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59" activeTab="4"/>
  </bookViews>
  <sheets>
    <sheet name="封面" sheetId="1" r:id="rId1"/>
    <sheet name="目录" sheetId="2" r:id="rId2"/>
    <sheet name="51601-10 班" sheetId="3" r:id="rId3"/>
    <sheet name="81601-7" sheetId="4" r:id="rId4"/>
    <sheet name="91601-2班" sheetId="5" r:id="rId5"/>
    <sheet name="51701-6班" sheetId="6" r:id="rId6"/>
    <sheet name="61701-10班" sheetId="7" r:id="rId7"/>
    <sheet name="617011-16班" sheetId="8" r:id="rId8"/>
    <sheet name="71701-7班" sheetId="9" r:id="rId9"/>
    <sheet name="81701-7班" sheetId="10" r:id="rId10"/>
    <sheet name="91701-2" sheetId="11" r:id="rId11"/>
    <sheet name="101701-4" sheetId="12" r:id="rId12"/>
    <sheet name="161701-2" sheetId="13" r:id="rId13"/>
    <sheet name="171701-2" sheetId="14" r:id="rId14"/>
    <sheet name="51801-7班" sheetId="15" r:id="rId15"/>
    <sheet name="61801-10班" sheetId="16" r:id="rId16"/>
    <sheet name="618011-14班" sheetId="17" r:id="rId17"/>
    <sheet name="618015-18" sheetId="18" r:id="rId18"/>
    <sheet name="71801-7班" sheetId="19" r:id="rId19"/>
    <sheet name="81801-7班" sheetId="20" r:id="rId20"/>
    <sheet name="91801-2" sheetId="21" r:id="rId21"/>
    <sheet name="101801-4" sheetId="22" r:id="rId22"/>
    <sheet name="161801-2" sheetId="23" r:id="rId23"/>
    <sheet name="171801-2" sheetId="24" r:id="rId24"/>
    <sheet name="51901-7" sheetId="25" r:id="rId25"/>
    <sheet name="61901-10" sheetId="26" r:id="rId26"/>
    <sheet name="619011-17" sheetId="27" r:id="rId27"/>
    <sheet name="71901-7" sheetId="28" r:id="rId28"/>
    <sheet name="81901-7" sheetId="29" r:id="rId29"/>
    <sheet name="91901-2" sheetId="30" r:id="rId30"/>
    <sheet name="101901-4" sheetId="31" r:id="rId31"/>
    <sheet name="161901-4" sheetId="32" r:id="rId32"/>
    <sheet name="171901-4" sheetId="33" r:id="rId33"/>
    <sheet name="191901-4" sheetId="34" r:id="rId34"/>
  </sheets>
  <definedNames>
    <definedName name="_xlnm.Print_Titles" localSheetId="2">'51601-10 班'!$1:$2</definedName>
    <definedName name="_xlnm.Print_Titles" localSheetId="3">'81601-7'!$1:$2</definedName>
    <definedName name="_xlnm.Print_Titles" localSheetId="23">'171801-2'!$1:$2</definedName>
    <definedName name="_xlnm.Print_Titles" localSheetId="22">'161801-2'!$1:$2</definedName>
    <definedName name="_xlnm.Print_Titles" localSheetId="21">'101801-4'!$1:$2</definedName>
    <definedName name="_xlnm.Print_Titles" localSheetId="20">'91801-2'!$1:$2</definedName>
    <definedName name="_xlnm.Print_Titles" localSheetId="19">'81801-7班'!$1:$2</definedName>
    <definedName name="_xlnm.Print_Titles" localSheetId="18">'71801-7班'!$1:$2</definedName>
    <definedName name="_xlnm.Print_Titles" localSheetId="17">'618015-18'!$1:$2</definedName>
    <definedName name="_xlnm.Print_Titles" localSheetId="16">'618011-14班'!$1:$2</definedName>
    <definedName name="_xlnm.Print_Titles" localSheetId="15">'61801-10班'!$1:$2</definedName>
    <definedName name="_xlnm.Print_Titles" localSheetId="14">'51801-7班'!$1:$2</definedName>
    <definedName name="_xlnm.Print_Titles" localSheetId="13">'171701-2'!$1:$2</definedName>
    <definedName name="_xlnm.Print_Titles" localSheetId="12">'161701-2'!$1:$2</definedName>
    <definedName name="_xlnm.Print_Titles" localSheetId="11">'101701-4'!$1:$2</definedName>
    <definedName name="_xlnm.Print_Titles" localSheetId="10">'91701-2'!$1:$2</definedName>
    <definedName name="_xlnm.Print_Titles" localSheetId="9">'81701-7班'!$1:$2</definedName>
    <definedName name="_xlnm.Print_Titles" localSheetId="8">'71701-7班'!$1:$2</definedName>
    <definedName name="_xlnm.Print_Titles" localSheetId="7">'617011-16班'!$1:$2</definedName>
    <definedName name="_xlnm.Print_Titles" localSheetId="6">'61701-10班'!$1:$2</definedName>
    <definedName name="_xlnm.Print_Titles" localSheetId="5">'51701-6班'!$1:$2</definedName>
    <definedName name="_xlnm.Print_Titles" localSheetId="4">'91601-2班'!$1:$2</definedName>
    <definedName name="_xlnm.Print_Titles" localSheetId="25">'61901-10'!$1:$2</definedName>
    <definedName name="_xlnm.Print_Titles" localSheetId="24">'51901-7'!$1:$2</definedName>
    <definedName name="_xlnm.Print_Titles" localSheetId="26">'619011-17'!$1:$2</definedName>
    <definedName name="_xlnm.Print_Titles" localSheetId="33">'191901-4'!$1:$2</definedName>
    <definedName name="_xlnm.Print_Titles" localSheetId="27">'71901-7'!$1:$2</definedName>
    <definedName name="_xlnm.Print_Titles" localSheetId="28">'81901-7'!$1:$2</definedName>
    <definedName name="_xlnm.Print_Titles" localSheetId="29">'91901-2'!$1:$2</definedName>
    <definedName name="_xlnm.Print_Titles" localSheetId="32">'171901-4'!$1:$2</definedName>
    <definedName name="_xlnm.Print_Titles" localSheetId="31">'161901-4'!$1:$2</definedName>
    <definedName name="_xlnm.Print_Titles" localSheetId="30">'101901-4'!$1:$2</definedName>
  </definedNames>
  <calcPr fullCalcOnLoad="1"/>
</workbook>
</file>

<file path=xl/sharedStrings.xml><?xml version="1.0" encoding="utf-8"?>
<sst xmlns="http://schemas.openxmlformats.org/spreadsheetml/2006/main" count="11133" uniqueCount="710">
  <si>
    <t>2019/2020学年第一学期</t>
  </si>
  <si>
    <t>课  程  表
(本    科)</t>
  </si>
  <si>
    <t>山西医科大学汾阳学院教务处
二0一九年六月</t>
  </si>
  <si>
    <t>目         录</t>
  </si>
  <si>
    <t>班级</t>
  </si>
  <si>
    <t>年级</t>
  </si>
  <si>
    <t>专业</t>
  </si>
  <si>
    <t>层次</t>
  </si>
  <si>
    <t>…………</t>
  </si>
  <si>
    <t>页码</t>
  </si>
  <si>
    <t>51601-10</t>
  </si>
  <si>
    <t>16</t>
  </si>
  <si>
    <t>临床医学</t>
  </si>
  <si>
    <t>本科</t>
  </si>
  <si>
    <t>81601-7</t>
  </si>
  <si>
    <t>医学影像学</t>
  </si>
  <si>
    <t>91601-2</t>
  </si>
  <si>
    <t>口腔医学</t>
  </si>
  <si>
    <t>51701-6</t>
  </si>
  <si>
    <t>17</t>
  </si>
  <si>
    <t>61701-10</t>
  </si>
  <si>
    <t>护理学</t>
  </si>
  <si>
    <t>617011-16</t>
  </si>
  <si>
    <t>71701-7</t>
  </si>
  <si>
    <t>医学检验技术</t>
  </si>
  <si>
    <t>81701-7</t>
  </si>
  <si>
    <t>91701-2</t>
  </si>
  <si>
    <t>101701-4</t>
  </si>
  <si>
    <t>眼视光学</t>
  </si>
  <si>
    <t>161701-2</t>
  </si>
  <si>
    <t>康复治疗学</t>
  </si>
  <si>
    <t>171701-2</t>
  </si>
  <si>
    <t>医学实验技术</t>
  </si>
  <si>
    <t>51801-7</t>
  </si>
  <si>
    <t>18</t>
  </si>
  <si>
    <t>61801-10</t>
  </si>
  <si>
    <t>618011-14</t>
  </si>
  <si>
    <t>618015-18</t>
  </si>
  <si>
    <t>71801-7</t>
  </si>
  <si>
    <t>81801-7</t>
  </si>
  <si>
    <t>91801-2</t>
  </si>
  <si>
    <t>101801-4</t>
  </si>
  <si>
    <t>161801-2</t>
  </si>
  <si>
    <t>171801-2</t>
  </si>
  <si>
    <t>51901-7</t>
  </si>
  <si>
    <t>61901-10</t>
  </si>
  <si>
    <t>619011-17</t>
  </si>
  <si>
    <t>71901-7</t>
  </si>
  <si>
    <t>81901-7</t>
  </si>
  <si>
    <t>91901-2</t>
  </si>
  <si>
    <t>101901-4</t>
  </si>
  <si>
    <t>161901-2</t>
  </si>
  <si>
    <t>171901-2</t>
  </si>
  <si>
    <t>191901-4</t>
  </si>
  <si>
    <t>助产学</t>
  </si>
  <si>
    <t>2019/2020学年第一学期51601-10班课程表</t>
  </si>
  <si>
    <t>周</t>
  </si>
  <si>
    <r>
      <t>节次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星期</t>
    </r>
  </si>
  <si>
    <t>一</t>
  </si>
  <si>
    <t>二</t>
  </si>
  <si>
    <t>四</t>
  </si>
  <si>
    <t>三</t>
  </si>
  <si>
    <t>六</t>
  </si>
  <si>
    <t>五</t>
  </si>
  <si>
    <t>日</t>
  </si>
  <si>
    <t>第一周    (26/8--1/9)</t>
  </si>
  <si>
    <r>
      <t>第一、二节</t>
    </r>
    <r>
      <rPr>
        <sz val="12"/>
        <rFont val="Times New Roman"/>
        <family val="1"/>
      </rPr>
      <t xml:space="preserve">     8:00--9:50</t>
    </r>
  </si>
  <si>
    <t>内科（呼吸）</t>
  </si>
  <si>
    <t>外科（骨科）</t>
  </si>
  <si>
    <t>中医学</t>
  </si>
  <si>
    <r>
      <t>第三、四节</t>
    </r>
    <r>
      <rPr>
        <sz val="12"/>
        <rFont val="Times New Roman"/>
        <family val="1"/>
      </rPr>
      <t xml:space="preserve">   10:10--12:00</t>
    </r>
  </si>
  <si>
    <t>妇产科学</t>
  </si>
  <si>
    <t>儿科学</t>
  </si>
  <si>
    <t>急诊医学</t>
  </si>
  <si>
    <r>
      <t>第五、六节</t>
    </r>
    <r>
      <rPr>
        <sz val="12"/>
        <rFont val="Times New Roman"/>
        <family val="1"/>
      </rPr>
      <t xml:space="preserve">     3:00--4:50</t>
    </r>
  </si>
  <si>
    <r>
      <t>第七、八节</t>
    </r>
    <r>
      <rPr>
        <sz val="12"/>
        <rFont val="Times New Roman"/>
        <family val="1"/>
      </rPr>
      <t xml:space="preserve">     5:00--6:50</t>
    </r>
  </si>
  <si>
    <r>
      <t>第九、十节</t>
    </r>
    <r>
      <rPr>
        <sz val="12"/>
        <rFont val="Times New Roman"/>
        <family val="1"/>
      </rPr>
      <t xml:space="preserve">  7:30--9:30</t>
    </r>
  </si>
  <si>
    <t>第二周    (2/9--8/9)</t>
  </si>
  <si>
    <t>第三周    (9/9--15/9)</t>
  </si>
  <si>
    <t>中秋节</t>
  </si>
  <si>
    <t>第四周    (16/9--22/9)</t>
  </si>
  <si>
    <t>内科（心内）</t>
  </si>
  <si>
    <t>外科（普外）</t>
  </si>
  <si>
    <t>第五周    (23/9--29/9)</t>
  </si>
  <si>
    <t>沟通艺术</t>
  </si>
  <si>
    <t>传染病学</t>
  </si>
  <si>
    <t>第六周    (30/9--6/10)</t>
  </si>
  <si>
    <t>国庆节</t>
  </si>
  <si>
    <r>
      <t>第五、六节</t>
    </r>
    <r>
      <rPr>
        <sz val="12"/>
        <rFont val="Times New Roman"/>
        <family val="1"/>
      </rPr>
      <t xml:space="preserve">     2:30--4:20</t>
    </r>
  </si>
  <si>
    <r>
      <t>第七、八节</t>
    </r>
    <r>
      <rPr>
        <sz val="12"/>
        <rFont val="Times New Roman"/>
        <family val="1"/>
      </rPr>
      <t xml:space="preserve">     4:30--6:20</t>
    </r>
  </si>
  <si>
    <r>
      <t>第九、十节</t>
    </r>
    <r>
      <rPr>
        <sz val="12"/>
        <rFont val="Times New Roman"/>
        <family val="1"/>
      </rPr>
      <t xml:space="preserve">  7:00--8:50</t>
    </r>
  </si>
  <si>
    <t>第七周    (7/10--13/10)</t>
  </si>
  <si>
    <t>第八周    (14/10-20/10)</t>
  </si>
  <si>
    <t>第九周    (21/10--27/10)</t>
  </si>
  <si>
    <t>内科（消化）</t>
  </si>
  <si>
    <t>第十周    (28/10--3/11)</t>
  </si>
  <si>
    <t>第十一周    (4/11--10/11)</t>
  </si>
  <si>
    <t>精神病学</t>
  </si>
  <si>
    <t>第十二周    (11/11--17/11)</t>
  </si>
  <si>
    <t>神经病学</t>
  </si>
  <si>
    <t>老年医学</t>
  </si>
  <si>
    <t>内科（肾内）</t>
  </si>
  <si>
    <t>外科（泌尿）</t>
  </si>
  <si>
    <t>第十三周    (18/11--24/11)</t>
  </si>
  <si>
    <t>康复医学</t>
  </si>
  <si>
    <t>第十四周    (25/11--1/12)</t>
  </si>
  <si>
    <t>内科（风湿）</t>
  </si>
  <si>
    <t>内科（血内）</t>
  </si>
  <si>
    <t>外科（胸外）</t>
  </si>
  <si>
    <t>第十五周    (2/12--8/12)</t>
  </si>
  <si>
    <t>康复实验1-2</t>
  </si>
  <si>
    <t>康复实验3-4</t>
  </si>
  <si>
    <t>康复实验5-6</t>
  </si>
  <si>
    <t>第十六周    (9/12--15/12)</t>
  </si>
  <si>
    <t>内科（内分泌）</t>
  </si>
  <si>
    <t>外科（脑外）</t>
  </si>
  <si>
    <t>康复实验7-8</t>
  </si>
  <si>
    <t>康复实验9-10</t>
  </si>
  <si>
    <t>第十七周    (16/12--22/12)</t>
  </si>
  <si>
    <t>第十八周    (23/12--29/12)</t>
  </si>
  <si>
    <t>第十九周    (30/12--5/1)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</si>
  <si>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 xml:space="preserve">、上课教室：第三阶梯教学楼3教室
</t>
    </r>
  </si>
  <si>
    <t>2019/2020学年第一学期81601-7班课程表</t>
  </si>
  <si>
    <t>影像诊断</t>
  </si>
  <si>
    <t>医学影像学进展</t>
  </si>
  <si>
    <t>耳鼻喉科学</t>
  </si>
  <si>
    <t>放射性防护</t>
  </si>
  <si>
    <t>核医学</t>
  </si>
  <si>
    <t>影诊实习</t>
  </si>
  <si>
    <t>外科（泌外）</t>
  </si>
  <si>
    <t>分子核医学</t>
  </si>
  <si>
    <t>介入放射学</t>
  </si>
  <si>
    <t>医学英语</t>
  </si>
  <si>
    <t>放射肿瘤学</t>
  </si>
  <si>
    <t>介入实习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</si>
  <si>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 xml:space="preserve">、上课教室：第二阶梯教学楼2教室
</t>
    </r>
  </si>
  <si>
    <t>2019/2020学年第一学期91601-2班课程表</t>
  </si>
  <si>
    <t>内科（绪论）</t>
  </si>
  <si>
    <t>口腔颌面外</t>
  </si>
  <si>
    <t>眼科学</t>
  </si>
  <si>
    <t>牙体牙髓学</t>
  </si>
  <si>
    <t>皮肤性病学</t>
  </si>
  <si>
    <t>口腔修复学</t>
  </si>
  <si>
    <t>儿童牙病学</t>
  </si>
  <si>
    <t>牙体实习    1-4h         3-4组</t>
  </si>
  <si>
    <t>牙体实习    1-4h         1-2组</t>
  </si>
  <si>
    <t>牙体实习    5-8h         1-2组</t>
  </si>
  <si>
    <t>牙体实习    5-8h         3-4组</t>
  </si>
  <si>
    <t>牙体实习    9-12h         1-2组</t>
  </si>
  <si>
    <t>颌面外实习    1-4h         1-2组</t>
  </si>
  <si>
    <t>颌面外实习    1-4h         3-4组</t>
  </si>
  <si>
    <t>牙体实习    9-12h         3-4组</t>
  </si>
  <si>
    <t>牙体实习    13-16h         1-2组</t>
  </si>
  <si>
    <t>牙体实习    13-16h         3-4组</t>
  </si>
  <si>
    <t>口修实习    1-4h         1-2组</t>
  </si>
  <si>
    <t>颌面外实习    5-8h         3-4组</t>
  </si>
  <si>
    <t>颌面外实习    5-8h         1-2组</t>
  </si>
  <si>
    <t>牙体实习    17-20h         1-2组</t>
  </si>
  <si>
    <t>牙体实习    17-20h         3-4组</t>
  </si>
  <si>
    <t>牙体实习    21-24h         1-2组</t>
  </si>
  <si>
    <t>颌面外实习    9-12h         3-4组</t>
  </si>
  <si>
    <t>口修实习    5-8h         3-4组</t>
  </si>
  <si>
    <t>口修实习    1-4h         3-4组</t>
  </si>
  <si>
    <t>口修实习    5-8h         1-2组</t>
  </si>
  <si>
    <t>颌面外实习    9-12h         1-2组</t>
  </si>
  <si>
    <t>牙体实习    21-24h         3-4组</t>
  </si>
  <si>
    <t>牙体实习    25-28h         1-2组</t>
  </si>
  <si>
    <t>牙体实习    25-28h         3-4组</t>
  </si>
  <si>
    <t>颌面外实习    13-16h         1-2组</t>
  </si>
  <si>
    <t>口修实习    9-12h         1-2组</t>
  </si>
  <si>
    <t>口修实习    9-12h         3-4组</t>
  </si>
  <si>
    <t>口修实习    13-16h         1-2组</t>
  </si>
  <si>
    <t>颌面外实习    13-16h         3-4组</t>
  </si>
  <si>
    <t>牙体实习    29-32h         1-2组</t>
  </si>
  <si>
    <t>牙体实习    29-32h         3-4组</t>
  </si>
  <si>
    <t>牙体实习    33-36h         1-2组</t>
  </si>
  <si>
    <t>颌面外实习    17-20h         1-2组</t>
  </si>
  <si>
    <t>口修实习    17-20h         3-4组</t>
  </si>
  <si>
    <t>口修实习    13-16h         3-4组</t>
  </si>
  <si>
    <t>口修实习    17-20h         1-2组</t>
  </si>
  <si>
    <t>颌面外实习    17-20h         3-4组</t>
  </si>
  <si>
    <t>牙体实习    33-36h         3-4组</t>
  </si>
  <si>
    <t>牙体实习    37-40h         1-2组</t>
  </si>
  <si>
    <t>牙体实习    37-40h         3-4组</t>
  </si>
  <si>
    <t>颌面外实习    21-24h         1-2组</t>
  </si>
  <si>
    <t>口修实习    21-24h         1-2组</t>
  </si>
  <si>
    <t>口修实习    21-24h         3-4组</t>
  </si>
  <si>
    <t>口修实习    25-28h         1-2组</t>
  </si>
  <si>
    <t>颌面外实习    21-24h         3-4组</t>
  </si>
  <si>
    <t>牙体实习    41-44h         1-2组</t>
  </si>
  <si>
    <t>牙体实习    41-44h         3-4组</t>
  </si>
  <si>
    <t>牙体实习    45-48h         1-2组</t>
  </si>
  <si>
    <t>口修实习    25-28h         3-4组</t>
  </si>
  <si>
    <t>口修实习    29-32h         1-2组</t>
  </si>
  <si>
    <t>口修实习    29-32h         3-4组</t>
  </si>
  <si>
    <t>牙体实习    45-48h         3-4组</t>
  </si>
  <si>
    <t>口修实习    33-36h         1-2组</t>
  </si>
  <si>
    <t>口修实习    33-36h         3-4组</t>
  </si>
  <si>
    <t>儿童牙病实习    1-4h         3-4组</t>
  </si>
  <si>
    <t>儿童牙病实习    1-4h         1-2组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</si>
  <si>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 xml:space="preserve">、上课教室：知新楼17教室
</t>
    </r>
  </si>
  <si>
    <t>2019/2020学年第一学期51701-6班课程表</t>
  </si>
  <si>
    <t>局部解剖学</t>
  </si>
  <si>
    <t>计算机应用</t>
  </si>
  <si>
    <t>病理生理学</t>
  </si>
  <si>
    <t>医学统计学</t>
  </si>
  <si>
    <t>原理</t>
  </si>
  <si>
    <t>局解实验1-4</t>
  </si>
  <si>
    <t>局解实验5-6</t>
  </si>
  <si>
    <t>药理学</t>
  </si>
  <si>
    <t>病生实验1-4</t>
  </si>
  <si>
    <t>病生实验5-6</t>
  </si>
  <si>
    <t>药理实验1-4</t>
  </si>
  <si>
    <t>药理实验5-6</t>
  </si>
  <si>
    <t>计算机实验1-4</t>
  </si>
  <si>
    <t>计算机实验9-10</t>
  </si>
  <si>
    <t>流行病学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</si>
  <si>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 xml:space="preserve">、上课教室：第二阶梯教学楼6教室                    </t>
    </r>
  </si>
  <si>
    <t>2019/2020学年第一学期61701-10班课程表</t>
  </si>
  <si>
    <t>护理学基础</t>
  </si>
  <si>
    <t>外科护理学</t>
  </si>
  <si>
    <t>内科护理学</t>
  </si>
  <si>
    <t>护理伦理学</t>
  </si>
  <si>
    <t>老年护理学</t>
  </si>
  <si>
    <t>临床营养学</t>
  </si>
  <si>
    <t>护基实验 6-10</t>
  </si>
  <si>
    <t>护基实验 1-5</t>
  </si>
  <si>
    <t>老年护理</t>
  </si>
  <si>
    <t>外护实验9-10</t>
  </si>
  <si>
    <t>护基实验1-5</t>
  </si>
  <si>
    <t xml:space="preserve"> 外护实验 1-3</t>
  </si>
  <si>
    <t>护基实验6-10</t>
  </si>
  <si>
    <t xml:space="preserve">外护实验 4-6         </t>
  </si>
  <si>
    <t>外护实验7-8</t>
  </si>
  <si>
    <t>外护实验1-3营养见习5-6</t>
  </si>
  <si>
    <t xml:space="preserve">外护实验7-8  </t>
  </si>
  <si>
    <t>内护呼吸循环5-6外护实验9-10老年护理1-2</t>
  </si>
  <si>
    <t>内护呼吸循环7-8外护实验4-6老年护理9-10</t>
  </si>
  <si>
    <t>内护呼吸循环7-8老年护理3-4</t>
  </si>
  <si>
    <t>护基实验  1-5</t>
  </si>
  <si>
    <t>内护呼吸循环1-2老年护理5-6</t>
  </si>
  <si>
    <t xml:space="preserve"> </t>
  </si>
  <si>
    <t>护基实验  6-10</t>
  </si>
  <si>
    <t>内护呼吸循环9-10</t>
  </si>
  <si>
    <t>内护呼吸循环5-6营养实习1-2</t>
  </si>
  <si>
    <t xml:space="preserve"> 营养实习9-10内护呼吸循环1-2老年护理7-8</t>
  </si>
  <si>
    <t>营养实习3-4护基实验6-10</t>
  </si>
  <si>
    <t>内护呼吸循环3-4</t>
  </si>
  <si>
    <t>营养实习7-8护基实验1-5</t>
  </si>
  <si>
    <t>护理新技术</t>
  </si>
  <si>
    <t>社区护理</t>
  </si>
  <si>
    <r>
      <t>外护见习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6-10</t>
    </r>
  </si>
  <si>
    <t>护理新技术实验4-6</t>
  </si>
  <si>
    <t>护理新技术实验9-10</t>
  </si>
  <si>
    <t>外护见习6-10</t>
  </si>
  <si>
    <t>外护见习1-5护理新技术实验7-8</t>
  </si>
  <si>
    <t>护理新技术实验7-8</t>
  </si>
  <si>
    <t>内护消化肾内9-10护理新技术实验1-3</t>
  </si>
  <si>
    <t>护理新技术实验1-3</t>
  </si>
  <si>
    <t xml:space="preserve">社区见习1-2            内护消化肾内3-4 
</t>
  </si>
  <si>
    <t>社区见习 5-6 内护消化肾内1-2</t>
  </si>
  <si>
    <t>外护见习1-5</t>
  </si>
  <si>
    <t>内护消化肾内7-8</t>
  </si>
  <si>
    <t xml:space="preserve">内护消化肾内5-6 社区见习 7-8 </t>
  </si>
  <si>
    <t>社区见习 3-4内护消化肾内7-8</t>
  </si>
  <si>
    <t>内护消化肾内3-4社区见习 9-10</t>
  </si>
  <si>
    <t>内护消化肾内5-6</t>
  </si>
  <si>
    <t>内护消化肾内1-2</t>
  </si>
  <si>
    <t>内护消化肾内9-10</t>
  </si>
  <si>
    <t>内护血液内分泌7-8</t>
  </si>
  <si>
    <t>内护血液内分泌1-2</t>
  </si>
  <si>
    <t>内护血液内分泌3-4</t>
  </si>
  <si>
    <t>内护血液内分泌5-6</t>
  </si>
  <si>
    <t>内护见习（神内）4护理新技术见习 5-8</t>
  </si>
  <si>
    <t>内护见习（神内）4</t>
  </si>
  <si>
    <t>内护见习（神内）1内护血液内分泌9-10</t>
  </si>
  <si>
    <t xml:space="preserve">内护见习（神内）2 </t>
  </si>
  <si>
    <t>外护见习 1-5护理新技术见习 9-10</t>
  </si>
  <si>
    <t>内护见习（神内）3</t>
  </si>
  <si>
    <t>内护见习（神内）5</t>
  </si>
  <si>
    <t>内护见习（神内）6护理新技术见习 1-4</t>
  </si>
  <si>
    <t>内护见习（神内）8</t>
  </si>
  <si>
    <t>内护见习（神内）9</t>
  </si>
  <si>
    <t>内护见习（神内）7</t>
  </si>
  <si>
    <t>内护见习（神内）10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</si>
  <si>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 xml:space="preserve">、上课教室：第三阶梯教学楼1教室
</t>
    </r>
  </si>
  <si>
    <t>2019/2020学年第一学期617011-16班课程表</t>
  </si>
  <si>
    <t xml:space="preserve">护基实验5-6 </t>
  </si>
  <si>
    <t xml:space="preserve">护基实验1-4 </t>
  </si>
  <si>
    <t>外科护理实验4-6</t>
  </si>
  <si>
    <t>外科护理实验1-3</t>
  </si>
  <si>
    <t>内护呼吸循环5-6</t>
  </si>
  <si>
    <t>内护呼吸循环1-2</t>
  </si>
  <si>
    <t>内护呼吸循环1-2
营养实习3-4老年护理5-6</t>
  </si>
  <si>
    <t>内护呼吸循环3-4
老年护理1-2</t>
  </si>
  <si>
    <t>护基实验5-6</t>
  </si>
  <si>
    <t>老年护理 3-4</t>
  </si>
  <si>
    <t>营养实习1-2内护呼吸循环3-4</t>
  </si>
  <si>
    <t xml:space="preserve">护基实验5-6 </t>
  </si>
  <si>
    <t>营养实习5-6</t>
  </si>
  <si>
    <t>外护见习1-3</t>
  </si>
  <si>
    <t>内护消化肾内1-2外护见习4-6</t>
  </si>
  <si>
    <t xml:space="preserve">护理新技术实验1-3护基实验5-6 </t>
  </si>
  <si>
    <t xml:space="preserve">护基实验1-4 </t>
  </si>
  <si>
    <t>内护消化肾内3-4</t>
  </si>
  <si>
    <t>护理新技术实验4-6护基实验1-3</t>
  </si>
  <si>
    <t>护理新技术见习4-6</t>
  </si>
  <si>
    <t>内护消化肾内5-6护理新技术实验1-3</t>
  </si>
  <si>
    <r>
      <t>护理新技术见习1-3</t>
    </r>
    <r>
      <rPr>
        <sz val="8"/>
        <rFont val="Arial"/>
        <family val="2"/>
      </rPr>
      <t xml:space="preserve"> </t>
    </r>
  </si>
  <si>
    <t xml:space="preserve">内护血液内分泌1-2  </t>
  </si>
  <si>
    <t xml:space="preserve">内护血液内分泌3-4  </t>
  </si>
  <si>
    <t>外护见习 1-3</t>
  </si>
  <si>
    <t>外护见习4-6</t>
  </si>
  <si>
    <t>社区护理见习5-6</t>
  </si>
  <si>
    <t>护理新技术见习1-3</t>
  </si>
  <si>
    <t>内护血液内分泌5-6社区护理见习1-2</t>
  </si>
  <si>
    <t>内护见习（神内）6社区护理见习3-4</t>
  </si>
  <si>
    <r>
      <t>护基实验  4-6</t>
    </r>
    <r>
      <rPr>
        <sz val="8"/>
        <rFont val="Arial"/>
        <family val="2"/>
      </rPr>
      <t xml:space="preserve"> </t>
    </r>
  </si>
  <si>
    <t xml:space="preserve">
内护见习（神内）2</t>
  </si>
  <si>
    <t>外科护理见习4-6</t>
  </si>
  <si>
    <t>外科护理见习1-3</t>
  </si>
  <si>
    <t>内护见习（神内）1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</si>
  <si>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 xml:space="preserve">、上课教室：第二阶梯教学楼3教室
</t>
    </r>
  </si>
  <si>
    <t>2019/2020学年第一学期71701-7班课程表</t>
  </si>
  <si>
    <t xml:space="preserve">分子生物学 </t>
  </si>
  <si>
    <t>临床检验仪器与技术</t>
  </si>
  <si>
    <t>临床检验学基础</t>
  </si>
  <si>
    <t>临床免疫学及检验</t>
  </si>
  <si>
    <t>概论</t>
  </si>
  <si>
    <t>专业外语</t>
  </si>
  <si>
    <t>临概（呼吸）</t>
  </si>
  <si>
    <t>临检实验5-7</t>
  </si>
  <si>
    <t>临检实验1-4</t>
  </si>
  <si>
    <t>分子生物实验1-4</t>
  </si>
  <si>
    <t>免疫学实验5-7</t>
  </si>
  <si>
    <t>分子生物实验5-7</t>
  </si>
  <si>
    <t>免疫学实验1-4</t>
  </si>
  <si>
    <t>临概（心内）</t>
  </si>
  <si>
    <t xml:space="preserve"> 免疫学实验 5-7</t>
  </si>
  <si>
    <t>临检实验 5-7免疫学实验 1-4</t>
  </si>
  <si>
    <t>临检实验 1-4   仪器与技术实验5-7</t>
  </si>
  <si>
    <t>临检实验
1-4</t>
  </si>
  <si>
    <t>临检实验
5-7      仪器与技术实验1-4</t>
  </si>
  <si>
    <t>临检实验
1-4仪器与技术实验5-7</t>
  </si>
  <si>
    <t>临检实验
5-7   仪器与技术实验1-4</t>
  </si>
  <si>
    <t xml:space="preserve">免疫实验1-4临检实验5-7 </t>
  </si>
  <si>
    <t xml:space="preserve">临检实验1-4   免疫实验5-7   </t>
  </si>
  <si>
    <t>分子生物学 实验1-4</t>
  </si>
  <si>
    <t>分子生物学 实验5-7</t>
  </si>
  <si>
    <t>临概（消化）</t>
  </si>
  <si>
    <t xml:space="preserve">临检实验
5-7      </t>
  </si>
  <si>
    <r>
      <t>分子生物学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实验 1-4</t>
    </r>
  </si>
  <si>
    <t xml:space="preserve">临检实验
1-4     </t>
  </si>
  <si>
    <r>
      <t>分子生物学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实验 5-7</t>
    </r>
  </si>
  <si>
    <t xml:space="preserve">临检实验
1-4      </t>
  </si>
  <si>
    <t>临概（肾内）</t>
  </si>
  <si>
    <t>免疫实验1-4临检实验5-7</t>
  </si>
  <si>
    <t>临检实验
1-4免疫学实验 5-7</t>
  </si>
  <si>
    <t>免疫实验1-4</t>
  </si>
  <si>
    <t>免疫实验5-7</t>
  </si>
  <si>
    <t>分子生物学 实验 5-7</t>
  </si>
  <si>
    <t>分子生物学 实验 1-4</t>
  </si>
  <si>
    <t>临检实验
1-4免疫实验5-7</t>
  </si>
  <si>
    <t>临检实验
5-7仪器与技术实验5-7</t>
  </si>
  <si>
    <t>临检实验
5-7仪器与技术实验1-4</t>
  </si>
  <si>
    <t>仪器与技术实验 1-4</t>
  </si>
  <si>
    <t>仪器与技术实验 5-7</t>
  </si>
  <si>
    <t>临检实验
5-7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</si>
  <si>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 xml:space="preserve">、上课教室：聚成楼4教室
</t>
    </r>
  </si>
  <si>
    <t>2019/2020学年第一学期81701-7班课程表</t>
  </si>
  <si>
    <r>
      <t>节次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星期</t>
    </r>
  </si>
  <si>
    <r>
      <t>第一、二节</t>
    </r>
    <r>
      <rPr>
        <sz val="12"/>
        <color indexed="8"/>
        <rFont val="Times New Roman"/>
        <family val="1"/>
      </rPr>
      <t xml:space="preserve">     8:00--9:50</t>
    </r>
  </si>
  <si>
    <t>医学伦理学</t>
  </si>
  <si>
    <r>
      <t>第三、四节</t>
    </r>
    <r>
      <rPr>
        <sz val="12"/>
        <color indexed="8"/>
        <rFont val="Times New Roman"/>
        <family val="1"/>
      </rPr>
      <t xml:space="preserve">   10:10--12:00</t>
    </r>
  </si>
  <si>
    <t>诊断（检体）</t>
  </si>
  <si>
    <r>
      <t>第五、六节</t>
    </r>
    <r>
      <rPr>
        <sz val="12"/>
        <color indexed="8"/>
        <rFont val="Times New Roman"/>
        <family val="1"/>
      </rPr>
      <t xml:space="preserve">     3:00--4:50</t>
    </r>
  </si>
  <si>
    <r>
      <t>第七、八节</t>
    </r>
    <r>
      <rPr>
        <sz val="12"/>
        <color indexed="8"/>
        <rFont val="Times New Roman"/>
        <family val="1"/>
      </rPr>
      <t xml:space="preserve">     5:00--6:50</t>
    </r>
  </si>
  <si>
    <r>
      <t>第九、十节</t>
    </r>
    <r>
      <rPr>
        <sz val="12"/>
        <color indexed="8"/>
        <rFont val="Times New Roman"/>
        <family val="1"/>
      </rPr>
      <t xml:space="preserve">  7:30--9:30</t>
    </r>
  </si>
  <si>
    <t>药理实验1-5</t>
  </si>
  <si>
    <t>病生实验 5-7</t>
  </si>
  <si>
    <t>病生实验 1-4</t>
  </si>
  <si>
    <r>
      <t>药理实验6-7</t>
    </r>
    <r>
      <rPr>
        <sz val="12"/>
        <color indexed="10"/>
        <rFont val="宋体"/>
        <family val="0"/>
      </rPr>
      <t>检体实验1-4组  1-4h</t>
    </r>
  </si>
  <si>
    <t>检体实验1-4组  5-8h</t>
  </si>
  <si>
    <t>检体实验5-7组  5-8h</t>
  </si>
  <si>
    <t>检体实验5-7组  1-4h</t>
  </si>
  <si>
    <t>药理实验6-7</t>
  </si>
  <si>
    <r>
      <t>第五、六节</t>
    </r>
    <r>
      <rPr>
        <sz val="12"/>
        <color indexed="8"/>
        <rFont val="Times New Roman"/>
        <family val="1"/>
      </rPr>
      <t xml:space="preserve">     2:30--4:20</t>
    </r>
  </si>
  <si>
    <t>检体实验1-4组  9-12h</t>
  </si>
  <si>
    <r>
      <t>第七、八节</t>
    </r>
    <r>
      <rPr>
        <sz val="12"/>
        <color indexed="8"/>
        <rFont val="Times New Roman"/>
        <family val="1"/>
      </rPr>
      <t xml:space="preserve">     4:30--6:20</t>
    </r>
  </si>
  <si>
    <r>
      <t>第九、十节</t>
    </r>
    <r>
      <rPr>
        <sz val="12"/>
        <color indexed="8"/>
        <rFont val="Times New Roman"/>
        <family val="1"/>
      </rPr>
      <t xml:space="preserve">  7:00--8:50</t>
    </r>
  </si>
  <si>
    <t>检体实验1-4组  13-16h</t>
  </si>
  <si>
    <t>检体实验5-7组  13-16h</t>
  </si>
  <si>
    <t>检体实验5-7组  9-12h</t>
  </si>
  <si>
    <t>诊断（心电）</t>
  </si>
  <si>
    <t>医学心理学</t>
  </si>
  <si>
    <t>检体实验 1-4组     17-20h</t>
  </si>
  <si>
    <t>检体实验5-7组     17-20h</t>
  </si>
  <si>
    <t>检体实验5-7组 21-24h</t>
  </si>
  <si>
    <t>检体实验1-4组    21-24h</t>
  </si>
  <si>
    <t>病生实验5-7</t>
  </si>
  <si>
    <t>检体实验1-4组 25-28h</t>
  </si>
  <si>
    <t>检体实验5-7组  25-28h</t>
  </si>
  <si>
    <t>检体实验1-4组29-30h</t>
  </si>
  <si>
    <t>检体实验5-7组29-30h</t>
  </si>
  <si>
    <t>心电实验 5-7组       1-3h</t>
  </si>
  <si>
    <r>
      <t>药理实验6-7</t>
    </r>
    <r>
      <rPr>
        <sz val="12"/>
        <color indexed="10"/>
        <rFont val="宋体"/>
        <family val="0"/>
      </rPr>
      <t>心电实验 1-4组 1-3h</t>
    </r>
  </si>
  <si>
    <t>心电实验 1-4组       4-6h</t>
  </si>
  <si>
    <t>诊断（化诊）</t>
  </si>
  <si>
    <t>心电实验 5-7组       4-6h</t>
  </si>
  <si>
    <t>断解6</t>
  </si>
  <si>
    <t>断解5</t>
  </si>
  <si>
    <t>断解7</t>
  </si>
  <si>
    <t>断解2</t>
  </si>
  <si>
    <t>断解3</t>
  </si>
  <si>
    <t>断解4</t>
  </si>
  <si>
    <t>断解1</t>
  </si>
  <si>
    <t>药理实验6-7化诊实验 1-4组 1-3h</t>
  </si>
  <si>
    <t>化诊实验 5-7组       1-3h</t>
  </si>
  <si>
    <t>化诊实验1-4组  4-6h</t>
  </si>
  <si>
    <t>化诊实验5-7组  4-6h</t>
  </si>
  <si>
    <t>化诊实验    1-4组          7-9h</t>
  </si>
  <si>
    <t>化诊实验5-7组  7-9h</t>
  </si>
  <si>
    <t>化诊实验1-4组  5-7h</t>
  </si>
  <si>
    <t>化诊实验4-7组  10-12h</t>
  </si>
  <si>
    <r>
      <t xml:space="preserve">备注：
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 xml:space="preserve">、上课教室：聚成楼2教室
</t>
    </r>
  </si>
  <si>
    <t>2019/2020学年第一学期91701-2班课程表</t>
  </si>
  <si>
    <t>纲要</t>
  </si>
  <si>
    <t>口腔行为学</t>
  </si>
  <si>
    <t>文献检索</t>
  </si>
  <si>
    <t>外科（外总）</t>
  </si>
  <si>
    <t>文献检索实验</t>
  </si>
  <si>
    <t>口腔组织病理学</t>
  </si>
  <si>
    <t>检体实验1-4h</t>
  </si>
  <si>
    <t>外科（麻醉）</t>
  </si>
  <si>
    <t>检体实验5-8h</t>
  </si>
  <si>
    <t>检体实验9-12h</t>
  </si>
  <si>
    <t>病理实验</t>
  </si>
  <si>
    <t>药理实验</t>
  </si>
  <si>
    <t>检体实验13-16h</t>
  </si>
  <si>
    <t>外科（疼痛）</t>
  </si>
  <si>
    <t>检体实验17-20h</t>
  </si>
  <si>
    <t>病生实验</t>
  </si>
  <si>
    <t>检体实验21-24h</t>
  </si>
  <si>
    <t>心电实验1-4h</t>
  </si>
  <si>
    <t>化诊实验1-3h</t>
  </si>
  <si>
    <t>化诊实验4-6h</t>
  </si>
  <si>
    <t>化诊实验10-12h</t>
  </si>
  <si>
    <t>化诊实验7-9h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</si>
  <si>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 xml:space="preserve">、上课教室：聚成楼18教室
</t>
    </r>
  </si>
  <si>
    <t>2019/2020学年第一学期101701-4班课程表</t>
  </si>
  <si>
    <t>眼病学</t>
  </si>
  <si>
    <t>眼视光学理论与方法</t>
  </si>
  <si>
    <t>验光学</t>
  </si>
  <si>
    <t>眼视光器械学</t>
  </si>
  <si>
    <t>验光实习 1-4h 1组 眼病学实习2组1-4h</t>
  </si>
  <si>
    <t>验光实习 1-4h 2组眼病学实习3组5-8h</t>
  </si>
  <si>
    <t>验光实习1-4h3组 眼病学实习4组5-8h</t>
  </si>
  <si>
    <t>验光实习1-4h4组 眼病学实习1组5-8h</t>
  </si>
  <si>
    <t>验光实习5-8h 2组眼病学实习3组1-4h</t>
  </si>
  <si>
    <t>验光实习5-8h  1组眼病学实习2组5-8h</t>
  </si>
  <si>
    <t>验光实习 5-8h 3组眼病学实习4组1-4h</t>
  </si>
  <si>
    <t>验光实习 5-8h4组 眼病学实习1组1-4h</t>
  </si>
  <si>
    <t>验光实习 9-12h  1组器械实验2组1-4h</t>
  </si>
  <si>
    <t>验光实习    9-12h        2组</t>
  </si>
  <si>
    <t>验光实习    9-12h        3组械实验1组1-4h</t>
  </si>
  <si>
    <t>验光实习    9-12h        4组械实验3组1-4h</t>
  </si>
  <si>
    <t>验光实习    13-16h       2组</t>
  </si>
  <si>
    <t>验光实习    13-16h       1组械实验4组1-4h</t>
  </si>
  <si>
    <t>验光实习    13-16h       3组械实验1组5-8h</t>
  </si>
  <si>
    <t>验光实习 13-16h 4组械实验2组5-8h</t>
  </si>
  <si>
    <t>验光实习17-20h 1组械实验3组5-8h</t>
  </si>
  <si>
    <t>验光实习17-20h 2组械实验4组5-8h</t>
  </si>
  <si>
    <t>验光实习    17-20h       3组</t>
  </si>
  <si>
    <t>械实验1组9-10h</t>
  </si>
  <si>
    <t>械实验4组9-10h</t>
  </si>
  <si>
    <t>械实验2组9-10h</t>
  </si>
  <si>
    <t>内科（循环）</t>
  </si>
  <si>
    <t>械实验3组9-10h</t>
  </si>
  <si>
    <t>验光实习    17-20h 4组</t>
  </si>
  <si>
    <t>验光实习    21-24h 1组</t>
  </si>
  <si>
    <t>验光实习    21-24h 4组</t>
  </si>
  <si>
    <t>验光实习    25-28h 2组</t>
  </si>
  <si>
    <t>外科（心胸）</t>
  </si>
  <si>
    <t>验光实习    21-24h 2组</t>
  </si>
  <si>
    <t>验光实习    21-24h 3组</t>
  </si>
  <si>
    <t>验光实习    25-28h 1组</t>
  </si>
  <si>
    <t>验光实习    25-28h 3组</t>
  </si>
  <si>
    <t>验光实习    29-32h 1组</t>
  </si>
  <si>
    <t>验光实习    29-32h 2组</t>
  </si>
  <si>
    <t>验光实习    29-32h 3组</t>
  </si>
  <si>
    <t xml:space="preserve"> 验光实习    25-28h 4组</t>
  </si>
  <si>
    <t>验光实习    29-32h       4组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</si>
  <si>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 xml:space="preserve">、上课教室：第一阶梯教学楼4教室
</t>
    </r>
  </si>
  <si>
    <t>2019/2020学年第一学期161701-2班课程表</t>
  </si>
  <si>
    <t>理疗学</t>
  </si>
  <si>
    <t>康复评定学</t>
  </si>
  <si>
    <t>运动治疗实验</t>
  </si>
  <si>
    <t>运动治疗学</t>
  </si>
  <si>
    <t>康复评定学实验</t>
  </si>
  <si>
    <t>理疗实验</t>
  </si>
  <si>
    <t>作业治疗学</t>
  </si>
  <si>
    <t>作业治疗实验</t>
  </si>
  <si>
    <t>康复技能实验</t>
  </si>
  <si>
    <t>外总实习    1-4h        1-2组</t>
  </si>
  <si>
    <t>外总实习    5-8h        1-2组</t>
  </si>
  <si>
    <t>外总实习       9-10h 1-2组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</si>
  <si>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、上课教室：知新楼5教室</t>
    </r>
  </si>
  <si>
    <t>2019/2020学年第一学期171701-2班课程表</t>
  </si>
  <si>
    <t>分子生物学</t>
  </si>
  <si>
    <t>病理学技术</t>
  </si>
  <si>
    <t>病理诊断总论</t>
  </si>
  <si>
    <t>病理诊断总论实验</t>
  </si>
  <si>
    <t>分子生物实验</t>
  </si>
  <si>
    <t>检体实习    1-4h        1-2组</t>
  </si>
  <si>
    <t>病理学技术实验</t>
  </si>
  <si>
    <t>检体实习    5-8h        1-2组</t>
  </si>
  <si>
    <t>检体实习       9-10h 1-2组</t>
  </si>
  <si>
    <t>内科（血液）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</si>
  <si>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 xml:space="preserve">、上课教室：知新楼6教室
</t>
    </r>
  </si>
  <si>
    <t>2019/2020学年第一学期51801-7班课程表</t>
  </si>
  <si>
    <t>生物化学</t>
  </si>
  <si>
    <t>英语</t>
  </si>
  <si>
    <t>计算机实验5-8</t>
  </si>
  <si>
    <t>体育</t>
  </si>
  <si>
    <t xml:space="preserve">计算机 </t>
  </si>
  <si>
    <t>计算机实验5-7</t>
  </si>
  <si>
    <t>生化实验  1-4</t>
  </si>
  <si>
    <t>生化实验  5-7</t>
  </si>
  <si>
    <t>生理学</t>
  </si>
  <si>
    <t xml:space="preserve">生理实验 1-4       </t>
  </si>
  <si>
    <t>生化实验5-7</t>
  </si>
  <si>
    <t xml:space="preserve">生化实验 1-4      生理实验 5-7 </t>
  </si>
  <si>
    <t xml:space="preserve">生理实验 1-4        </t>
  </si>
  <si>
    <t xml:space="preserve">生理实验 5-7       </t>
  </si>
  <si>
    <t>生理实验1-4</t>
  </si>
  <si>
    <t>生理实验5-7</t>
  </si>
  <si>
    <t>生化实验  5-6</t>
  </si>
  <si>
    <t>遗传学</t>
  </si>
  <si>
    <t xml:space="preserve">生化实验 1-4      </t>
  </si>
  <si>
    <t xml:space="preserve">生化实验 5-7     </t>
  </si>
  <si>
    <t>遗传实验1-4</t>
  </si>
  <si>
    <t>遗传实验5-7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</si>
  <si>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 xml:space="preserve">、上课教室：第二阶梯教学楼4教室
</t>
    </r>
  </si>
  <si>
    <t>2019/2020学年第一学期61801-10班课程表</t>
  </si>
  <si>
    <t>病理学</t>
  </si>
  <si>
    <t>预防医学</t>
  </si>
  <si>
    <t>护士人文修养1</t>
  </si>
  <si>
    <t>预防实验9-10</t>
  </si>
  <si>
    <t>预防实验3-4</t>
  </si>
  <si>
    <t>预防实验5-6</t>
  </si>
  <si>
    <t>预防实验1-2</t>
  </si>
  <si>
    <t>预防实验7-8</t>
  </si>
  <si>
    <t>病理实验 6-10预防实验3-4</t>
  </si>
  <si>
    <t>病理实验 1-5人文实验7-8</t>
  </si>
  <si>
    <t>人文实验5-6</t>
  </si>
  <si>
    <t>人文实验1-2预防实验5-6</t>
  </si>
  <si>
    <t>病生实验1-5</t>
  </si>
  <si>
    <t xml:space="preserve">   人文修养3-4预防实验9-10</t>
  </si>
  <si>
    <t>药理实验 6-10</t>
  </si>
  <si>
    <t>病理实验 6-10   药理实验 1-5</t>
  </si>
  <si>
    <t>病理实验 1-5人文实验9-10预防实验7-8</t>
  </si>
  <si>
    <t>病生实验6--10人文实验 1-2</t>
  </si>
  <si>
    <t>人文实验3-4</t>
  </si>
  <si>
    <t>人文实验7-8</t>
  </si>
  <si>
    <t>药理实验 1-5</t>
  </si>
  <si>
    <t>人文实验9-10</t>
  </si>
  <si>
    <t>药理实验 1-5预防实验7-8</t>
  </si>
  <si>
    <t>统计学</t>
  </si>
  <si>
    <t>药理实验 6-10预防实验1-2</t>
  </si>
  <si>
    <t>病理实验 1-5预防实验9-10</t>
  </si>
  <si>
    <t>病生实验6-10</t>
  </si>
  <si>
    <t>病理实验 6-10</t>
  </si>
  <si>
    <t>病理实验 1-5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</si>
  <si>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、上课教室：第三阶梯教学楼2教室
2、外语听力5组。</t>
    </r>
  </si>
  <si>
    <t>2019/2020学年第一学期618011-14班课程表</t>
  </si>
  <si>
    <t>人文修养实验3-4</t>
  </si>
  <si>
    <t>预防实验3-4人文修养实验1-2</t>
  </si>
  <si>
    <t xml:space="preserve">病理实验 </t>
  </si>
  <si>
    <t xml:space="preserve">药理实验 </t>
  </si>
  <si>
    <t>人文修养实验1-2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</si>
  <si>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、上课教室：知新楼11教室
2、外语听力3组。</t>
    </r>
  </si>
  <si>
    <t>2019/2020学年第一学期618015-18班课程表</t>
  </si>
  <si>
    <t>人文修养实验1-2预防实验3-4</t>
  </si>
  <si>
    <t>人文修养实验3-4预防实验1-2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</si>
  <si>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、上课教室：第二阶梯教学楼3教室
2、外语听力3组。</t>
    </r>
  </si>
  <si>
    <t>2019/2020学年第一学期71801-7班课程表</t>
  </si>
  <si>
    <t>分析化学</t>
  </si>
  <si>
    <t>生化实验1-4分析化学实验5-7</t>
  </si>
  <si>
    <t>分析化学实验1-4</t>
  </si>
  <si>
    <t>生理实验1-4分析化学实验5-7</t>
  </si>
  <si>
    <t>分析化学实验1-4生理实验5-7</t>
  </si>
  <si>
    <t>生化实验1-4</t>
  </si>
  <si>
    <t>分析化学实验5-7</t>
  </si>
  <si>
    <t>生理实验5-7生化实验1-4</t>
  </si>
  <si>
    <t>生理实验1-4生化实验5-7</t>
  </si>
  <si>
    <t>病理实验1-4</t>
  </si>
  <si>
    <t>病理实验5-7</t>
  </si>
  <si>
    <t>分析化学实验1-4生化实验5-7</t>
  </si>
  <si>
    <t>病理实验1-4分析化学实验5-7</t>
  </si>
  <si>
    <t>医学免疫学</t>
  </si>
  <si>
    <t>分析化学实验5-7生化实验1-4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</si>
  <si>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、上课教室：知新楼3教室
2、外语听力3组</t>
    </r>
  </si>
  <si>
    <t>2019/2020学年第一学期81801-7班课程表</t>
  </si>
  <si>
    <t>医用电子学</t>
  </si>
  <si>
    <t>大学计算机</t>
  </si>
  <si>
    <t>电子学实验3</t>
  </si>
  <si>
    <t>电子学实验1</t>
  </si>
  <si>
    <t>电子学实验4</t>
  </si>
  <si>
    <t>生化实验  5-7      生理实验1-4</t>
  </si>
  <si>
    <t>电子学实验6</t>
  </si>
  <si>
    <t>电子学实验2计算机实验5-7</t>
  </si>
  <si>
    <t>电子学实验5</t>
  </si>
  <si>
    <t>电子学实验2</t>
  </si>
  <si>
    <t>电子学实验7</t>
  </si>
  <si>
    <t xml:space="preserve"> 生理实验  5-7</t>
  </si>
  <si>
    <t>生理实验  1-4</t>
  </si>
  <si>
    <t>生理实验  5-7</t>
  </si>
  <si>
    <t>生化实验  5-7    生理实验   1-4</t>
  </si>
  <si>
    <t>计算机5-7</t>
  </si>
  <si>
    <t xml:space="preserve">生化实验  5-7    </t>
  </si>
  <si>
    <t>生理实验   1-4</t>
  </si>
  <si>
    <t>生理实验  5-7生化实验1-4</t>
  </si>
  <si>
    <t>生理实验  1-4    生化实验    5-7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</si>
  <si>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、上课教室：知新楼1教室</t>
    </r>
    <r>
      <rPr>
        <sz val="12"/>
        <rFont val="Times New Roman"/>
        <family val="1"/>
      </rPr>
      <t xml:space="preserve">
2</t>
    </r>
    <r>
      <rPr>
        <sz val="12"/>
        <rFont val="宋体"/>
        <family val="0"/>
      </rPr>
      <t>、外语听力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组</t>
    </r>
  </si>
  <si>
    <t>2019/2020学年第一学期91801-2班课程表</t>
  </si>
  <si>
    <t>生化实验</t>
  </si>
  <si>
    <t>生理实验</t>
  </si>
  <si>
    <t>医学微生物学</t>
  </si>
  <si>
    <t>微生物实验</t>
  </si>
  <si>
    <t>免疫实验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</si>
  <si>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、上课教室：聚成楼20教室
2、外语听力1组</t>
    </r>
  </si>
  <si>
    <t>2019/2020学年第一学期101801-4班课程表</t>
  </si>
  <si>
    <t>病理解剖学</t>
  </si>
  <si>
    <t>物理</t>
  </si>
  <si>
    <t>微生物实验1-2  物理实验3-4</t>
  </si>
  <si>
    <t>微生物实验1-2</t>
  </si>
  <si>
    <t>物理实验1-2</t>
  </si>
  <si>
    <t>物理实验3-4</t>
  </si>
  <si>
    <t>微生物实验3-4</t>
  </si>
  <si>
    <t>眼应用光学基础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</si>
  <si>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、上课教室：第一阶梯教学楼5教室
2、外语听力2组</t>
    </r>
  </si>
  <si>
    <t>2019/2020学年第一学期161801-2班课程表</t>
  </si>
  <si>
    <t xml:space="preserve">备注：
1、上课教室：聚成楼14教室
2、英语听力1组。
</t>
  </si>
  <si>
    <t>2019/2020学年第一学期171801-2班课程表</t>
  </si>
  <si>
    <t>组织胚胎学实验</t>
  </si>
  <si>
    <t xml:space="preserve">备注：
1、上课教室：知新楼12教室
</t>
  </si>
  <si>
    <t>2019/2020学年第一学期51901-7班课程表</t>
  </si>
  <si>
    <t>医用高等数学</t>
  </si>
  <si>
    <t>基础</t>
  </si>
  <si>
    <t>基础化学</t>
  </si>
  <si>
    <t>医用物理学</t>
  </si>
  <si>
    <t>细胞生物学</t>
  </si>
  <si>
    <t>大学生心理健康</t>
  </si>
  <si>
    <t>细胞实验1-4</t>
  </si>
  <si>
    <t>细胞实验5-7</t>
  </si>
  <si>
    <t>物理实验3-4化学实验5-7</t>
  </si>
  <si>
    <t>形势与政策</t>
  </si>
  <si>
    <t>物理实验5-6化学实验1-4</t>
  </si>
  <si>
    <t>化学实验5-7</t>
  </si>
  <si>
    <t>细胞实验5-7化学实验1-4</t>
  </si>
  <si>
    <t>物理实验5-6</t>
  </si>
  <si>
    <t>物理实验7</t>
  </si>
  <si>
    <t>物理实验1-2化学实验5-7</t>
  </si>
  <si>
    <r>
      <t xml:space="preserve">备注：
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、上课教室：第二阶梯教学楼5教室
2、外语听力4组</t>
    </r>
  </si>
  <si>
    <t>2019/2020学年第一学期61901-10班课程表</t>
  </si>
  <si>
    <t>系统解剖学</t>
  </si>
  <si>
    <t>医用化学</t>
  </si>
  <si>
    <t>解剖实验1-5</t>
  </si>
  <si>
    <t>解剖实验6-10</t>
  </si>
  <si>
    <t>组织胚胎学</t>
  </si>
  <si>
    <t>化学实验1-4</t>
  </si>
  <si>
    <t>解剖实验1-5组胚6-10</t>
  </si>
  <si>
    <t>化学实验5-8</t>
  </si>
  <si>
    <t>解剖实验6-10组胚1-5</t>
  </si>
  <si>
    <t>化学实验9-10</t>
  </si>
  <si>
    <t>组胚实验1-5</t>
  </si>
  <si>
    <t>组胚实验6-10</t>
  </si>
  <si>
    <t xml:space="preserve">备注：
1、上课教室：第三阶梯教学楼4教室
2、英语听力5组
</t>
  </si>
  <si>
    <t>2019/2020学年第一学期619011-14班课程表</t>
  </si>
  <si>
    <t>解剖实验6-7</t>
  </si>
  <si>
    <t>解剖实验1-5组胚6-7</t>
  </si>
  <si>
    <t>组胚1-5</t>
  </si>
  <si>
    <t>组胚实验6-7</t>
  </si>
  <si>
    <t xml:space="preserve">备注：
1、上课教室：第二阶梯教学楼1教室
2、英语听力4组
</t>
  </si>
  <si>
    <t>2019/2020学年第一学期71901-7班课程表</t>
  </si>
  <si>
    <t>无机化学</t>
  </si>
  <si>
    <t>化学实验1-4物理实验5-6</t>
  </si>
  <si>
    <t>物理实验7化学实验1-4</t>
  </si>
  <si>
    <t xml:space="preserve">备注：
1、上课教室：知新楼4教室
2、英语听力4组
</t>
  </si>
  <si>
    <t>2019/2020学年第一学期81901-7班课程表</t>
  </si>
  <si>
    <t>物理实验1-2细胞实验5-7</t>
  </si>
  <si>
    <t>物理实验5-6细胞实验1-4</t>
  </si>
  <si>
    <t>细胞1-4</t>
  </si>
  <si>
    <t>细胞5-7</t>
  </si>
  <si>
    <t xml:space="preserve">备注：
1、上课教室：聚成楼二层3教
2、英语听力4组
</t>
  </si>
  <si>
    <t>2019/2020学年第一学期91901-2班课程表</t>
  </si>
  <si>
    <t>细胞实验</t>
  </si>
  <si>
    <t>物理实验</t>
  </si>
  <si>
    <t>化学实验</t>
  </si>
  <si>
    <t xml:space="preserve">备注：
1、上课教室：知新楼10教室
2、英语听力1组
</t>
  </si>
  <si>
    <t>2019/2020学年第一学期101901-4班课程表</t>
  </si>
  <si>
    <t>解剖实验</t>
  </si>
  <si>
    <t>组胚实验</t>
  </si>
  <si>
    <t xml:space="preserve">备注：
1、上课教室：第一阶梯教学楼3教室
</t>
  </si>
  <si>
    <t>2019/2020学年第一学期161901-4班课程表</t>
  </si>
  <si>
    <t xml:space="preserve">备注：
1、上课教室：第一阶梯教学楼2教室
2、英语听力1组
</t>
  </si>
  <si>
    <t>2019/2020学年第一学期171901-4班课程表</t>
  </si>
  <si>
    <t xml:space="preserve">备注：
1、上课教室：第一阶梯教学楼6教室
</t>
  </si>
  <si>
    <t>2019/2020学年第一学期191901-4班课程表</t>
  </si>
  <si>
    <t xml:space="preserve">备注：
1、上课教室：聚成楼四层26教室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</si>
</sst>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73">
    <font>
      <sz val="12"/>
      <name val="宋体"/>
      <family val="0"/>
    </font>
    <font>
      <b/>
      <sz val="20"/>
      <name val="宋体"/>
      <family val="0"/>
    </font>
    <font>
      <sz val="12"/>
      <color indexed="4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20"/>
      <name val="宋体"/>
      <family val="0"/>
    </font>
    <font>
      <sz val="12"/>
      <color indexed="57"/>
      <name val="宋体"/>
      <family val="0"/>
    </font>
    <font>
      <b/>
      <sz val="12"/>
      <color indexed="57"/>
      <name val="宋体"/>
      <family val="0"/>
    </font>
    <font>
      <sz val="12"/>
      <color indexed="5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sz val="8"/>
      <name val="Arial"/>
      <family val="2"/>
    </font>
    <font>
      <b/>
      <sz val="12"/>
      <name val="宋体"/>
      <family val="0"/>
    </font>
    <font>
      <sz val="12"/>
      <color indexed="53"/>
      <name val="宋体"/>
      <family val="0"/>
    </font>
    <font>
      <b/>
      <sz val="26"/>
      <name val="黑体"/>
      <family val="3"/>
    </font>
    <font>
      <sz val="28"/>
      <name val="华文行楷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F0"/>
      <name val="宋体"/>
      <family val="0"/>
    </font>
    <font>
      <sz val="12"/>
      <color rgb="FFFF0000"/>
      <name val="宋体"/>
      <family val="0"/>
    </font>
    <font>
      <sz val="12"/>
      <color rgb="FF7030A0"/>
      <name val="宋体"/>
      <family val="0"/>
    </font>
    <font>
      <sz val="12"/>
      <color rgb="FF00B050"/>
      <name val="宋体"/>
      <family val="0"/>
    </font>
    <font>
      <b/>
      <sz val="12"/>
      <color rgb="FF00B050"/>
      <name val="宋体"/>
      <family val="0"/>
    </font>
    <font>
      <sz val="12"/>
      <color rgb="FFFFC00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20"/>
      <color theme="1"/>
      <name val="宋体"/>
      <family val="0"/>
    </font>
    <font>
      <sz val="11"/>
      <color rgb="FFFF0000"/>
      <name val="宋体"/>
      <family val="0"/>
    </font>
    <font>
      <sz val="12"/>
      <color rgb="FFC00000"/>
      <name val="宋体"/>
      <family val="0"/>
    </font>
    <font>
      <sz val="12"/>
      <color theme="9" tint="-0.24997000396251678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7" fillId="9" borderId="0" applyNumberFormat="0" applyBorder="0" applyAlignment="0" applyProtection="0"/>
    <xf numFmtId="0" fontId="48" fillId="0" borderId="5" applyNumberFormat="0" applyFill="0" applyAlignment="0" applyProtection="0"/>
    <xf numFmtId="0" fontId="47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0" fillId="33" borderId="2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8" fillId="0" borderId="20" xfId="0" applyFont="1" applyBorder="1" applyAlignment="1">
      <alignment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68" fillId="0" borderId="23" xfId="0" applyFont="1" applyBorder="1" applyAlignment="1">
      <alignment vertical="center" wrapText="1"/>
    </xf>
    <xf numFmtId="0" fontId="67" fillId="35" borderId="12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7" fillId="33" borderId="14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33" borderId="34" xfId="0" applyFont="1" applyFill="1" applyBorder="1" applyAlignment="1">
      <alignment horizontal="center" vertical="center" wrapText="1"/>
    </xf>
    <xf numFmtId="0" fontId="66" fillId="33" borderId="28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22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67" fillId="33" borderId="23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33" borderId="26" xfId="0" applyFont="1" applyFill="1" applyBorder="1" applyAlignment="1">
      <alignment horizontal="center" vertical="center" wrapText="1"/>
    </xf>
    <xf numFmtId="0" fontId="67" fillId="33" borderId="29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41" xfId="0" applyFont="1" applyFill="1" applyBorder="1" applyAlignment="1">
      <alignment horizontal="center" vertical="center" wrapText="1"/>
    </xf>
    <xf numFmtId="0" fontId="67" fillId="33" borderId="27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67" fillId="33" borderId="21" xfId="0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67" fillId="33" borderId="30" xfId="0" applyFont="1" applyFill="1" applyBorder="1" applyAlignment="1">
      <alignment horizontal="center" vertical="center" wrapText="1"/>
    </xf>
    <xf numFmtId="0" fontId="67" fillId="33" borderId="31" xfId="0" applyFont="1" applyFill="1" applyBorder="1" applyAlignment="1">
      <alignment horizontal="center" vertical="center" wrapText="1"/>
    </xf>
    <xf numFmtId="0" fontId="67" fillId="33" borderId="22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25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vertical="center" wrapText="1"/>
    </xf>
    <xf numFmtId="0" fontId="67" fillId="33" borderId="12" xfId="0" applyFont="1" applyFill="1" applyBorder="1" applyAlignment="1">
      <alignment/>
    </xf>
    <xf numFmtId="0" fontId="67" fillId="33" borderId="16" xfId="0" applyFont="1" applyFill="1" applyBorder="1" applyAlignment="1">
      <alignment vertical="center" wrapText="1"/>
    </xf>
    <xf numFmtId="0" fontId="67" fillId="33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5" fillId="33" borderId="29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71" fillId="33" borderId="22" xfId="0" applyFont="1" applyFill="1" applyBorder="1" applyAlignment="1">
      <alignment horizontal="center" vertical="center" wrapText="1"/>
    </xf>
    <xf numFmtId="0" fontId="71" fillId="33" borderId="20" xfId="0" applyFont="1" applyFill="1" applyBorder="1" applyAlignment="1">
      <alignment horizontal="center" vertical="center" wrapText="1"/>
    </xf>
    <xf numFmtId="0" fontId="71" fillId="33" borderId="23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71" fillId="33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H39"/>
  <sheetViews>
    <sheetView workbookViewId="0" topLeftCell="A1">
      <selection activeCell="C32" sqref="C32:G39"/>
    </sheetView>
  </sheetViews>
  <sheetFormatPr defaultColWidth="9.00390625" defaultRowHeight="14.25"/>
  <sheetData>
    <row r="6" spans="2:8" ht="14.25">
      <c r="B6" s="293" t="s">
        <v>0</v>
      </c>
      <c r="C6" s="293"/>
      <c r="D6" s="293"/>
      <c r="E6" s="293"/>
      <c r="F6" s="293"/>
      <c r="G6" s="293"/>
      <c r="H6" s="293"/>
    </row>
    <row r="7" spans="2:8" ht="14.25">
      <c r="B7" s="293"/>
      <c r="C7" s="293"/>
      <c r="D7" s="293"/>
      <c r="E7" s="293"/>
      <c r="F7" s="293"/>
      <c r="G7" s="293"/>
      <c r="H7" s="293"/>
    </row>
    <row r="8" spans="2:8" ht="14.25">
      <c r="B8" s="293"/>
      <c r="C8" s="293"/>
      <c r="D8" s="293"/>
      <c r="E8" s="293"/>
      <c r="F8" s="293"/>
      <c r="G8" s="293"/>
      <c r="H8" s="293"/>
    </row>
    <row r="9" spans="2:8" ht="36.75">
      <c r="B9" s="294"/>
      <c r="C9" s="294"/>
      <c r="D9" s="295" t="s">
        <v>1</v>
      </c>
      <c r="E9" s="293"/>
      <c r="F9" s="293"/>
      <c r="G9" s="294"/>
      <c r="H9" s="294"/>
    </row>
    <row r="10" spans="2:8" ht="36.75">
      <c r="B10" s="294"/>
      <c r="C10" s="294"/>
      <c r="D10" s="293"/>
      <c r="E10" s="293"/>
      <c r="F10" s="293"/>
      <c r="G10" s="294"/>
      <c r="H10" s="294"/>
    </row>
    <row r="11" spans="2:8" ht="36.75">
      <c r="B11" s="294"/>
      <c r="C11" s="294"/>
      <c r="D11" s="293"/>
      <c r="E11" s="293"/>
      <c r="F11" s="293"/>
      <c r="G11" s="294"/>
      <c r="H11" s="294"/>
    </row>
    <row r="32" spans="3:7" ht="14.25">
      <c r="C32" s="296" t="s">
        <v>2</v>
      </c>
      <c r="D32" s="296"/>
      <c r="E32" s="296"/>
      <c r="F32" s="296"/>
      <c r="G32" s="296"/>
    </row>
    <row r="33" spans="3:7" ht="14.25">
      <c r="C33" s="296"/>
      <c r="D33" s="296"/>
      <c r="E33" s="296"/>
      <c r="F33" s="296"/>
      <c r="G33" s="296"/>
    </row>
    <row r="34" spans="3:7" ht="14.25">
      <c r="C34" s="296"/>
      <c r="D34" s="296"/>
      <c r="E34" s="296"/>
      <c r="F34" s="296"/>
      <c r="G34" s="296"/>
    </row>
    <row r="35" spans="3:7" ht="14.25">
      <c r="C35" s="296"/>
      <c r="D35" s="296"/>
      <c r="E35" s="296"/>
      <c r="F35" s="296"/>
      <c r="G35" s="296"/>
    </row>
    <row r="36" spans="3:7" ht="14.25" customHeight="1">
      <c r="C36" s="296"/>
      <c r="D36" s="296"/>
      <c r="E36" s="296"/>
      <c r="F36" s="296"/>
      <c r="G36" s="296"/>
    </row>
    <row r="37" spans="3:7" ht="14.25" customHeight="1">
      <c r="C37" s="296"/>
      <c r="D37" s="296"/>
      <c r="E37" s="296"/>
      <c r="F37" s="296"/>
      <c r="G37" s="296"/>
    </row>
    <row r="38" spans="3:7" ht="14.25" customHeight="1">
      <c r="C38" s="296"/>
      <c r="D38" s="296"/>
      <c r="E38" s="296"/>
      <c r="F38" s="296"/>
      <c r="G38" s="296"/>
    </row>
    <row r="39" spans="3:7" ht="14.25" customHeight="1">
      <c r="C39" s="296"/>
      <c r="D39" s="296"/>
      <c r="E39" s="296"/>
      <c r="F39" s="296"/>
      <c r="G39" s="296"/>
    </row>
  </sheetData>
  <sheetProtection/>
  <mergeCells count="3">
    <mergeCell ref="B6:H8"/>
    <mergeCell ref="D9:F11"/>
    <mergeCell ref="C32:G39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Normal="120" zoomScaleSheetLayoutView="100" workbookViewId="0" topLeftCell="A52">
      <selection activeCell="L60" sqref="L60:M60"/>
    </sheetView>
  </sheetViews>
  <sheetFormatPr defaultColWidth="9.00390625" defaultRowHeight="14.25"/>
  <cols>
    <col min="1" max="1" width="4.50390625" style="191" customWidth="1"/>
    <col min="2" max="2" width="5.25390625" style="191" customWidth="1"/>
    <col min="3" max="3" width="13.00390625" style="191" customWidth="1"/>
    <col min="4" max="4" width="4.75390625" style="191" customWidth="1"/>
    <col min="5" max="5" width="6.625" style="191" customWidth="1"/>
    <col min="6" max="17" width="4.75390625" style="191" customWidth="1"/>
    <col min="18" max="16384" width="9.00390625" style="191" customWidth="1"/>
  </cols>
  <sheetData>
    <row r="1" spans="1:17" ht="33" customHeight="1">
      <c r="A1" s="192" t="s">
        <v>369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ht="24.75" customHeight="1">
      <c r="A2" s="4" t="s">
        <v>56</v>
      </c>
      <c r="B2" s="4"/>
      <c r="C2" s="193" t="s">
        <v>370</v>
      </c>
      <c r="D2" s="194" t="s">
        <v>58</v>
      </c>
      <c r="E2" s="194"/>
      <c r="F2" s="194" t="s">
        <v>59</v>
      </c>
      <c r="G2" s="194" t="s">
        <v>60</v>
      </c>
      <c r="H2" s="194" t="s">
        <v>61</v>
      </c>
      <c r="I2" s="194" t="s">
        <v>62</v>
      </c>
      <c r="J2" s="194" t="s">
        <v>60</v>
      </c>
      <c r="K2" s="194"/>
      <c r="L2" s="194" t="s">
        <v>63</v>
      </c>
      <c r="M2" s="194"/>
      <c r="N2" s="194" t="s">
        <v>62</v>
      </c>
      <c r="O2" s="194"/>
      <c r="P2" s="194" t="s">
        <v>64</v>
      </c>
      <c r="Q2" s="194"/>
    </row>
    <row r="3" spans="1:17" ht="30" customHeight="1">
      <c r="A3" s="7" t="s">
        <v>65</v>
      </c>
      <c r="B3" s="7"/>
      <c r="C3" s="194" t="s">
        <v>371</v>
      </c>
      <c r="D3" s="194" t="s">
        <v>204</v>
      </c>
      <c r="E3" s="194"/>
      <c r="F3" s="194" t="s">
        <v>206</v>
      </c>
      <c r="G3" s="194"/>
      <c r="H3" s="194" t="s">
        <v>372</v>
      </c>
      <c r="I3" s="194"/>
      <c r="J3" s="194" t="s">
        <v>204</v>
      </c>
      <c r="K3" s="194"/>
      <c r="L3" s="163" t="s">
        <v>205</v>
      </c>
      <c r="M3" s="164"/>
      <c r="N3" s="194"/>
      <c r="O3" s="194"/>
      <c r="P3" s="194"/>
      <c r="Q3" s="194"/>
    </row>
    <row r="4" spans="1:17" ht="30" customHeight="1">
      <c r="A4" s="8"/>
      <c r="B4" s="8"/>
      <c r="C4" s="194" t="s">
        <v>373</v>
      </c>
      <c r="D4" s="139" t="s">
        <v>374</v>
      </c>
      <c r="E4" s="140"/>
      <c r="F4" s="194" t="s">
        <v>204</v>
      </c>
      <c r="G4" s="194"/>
      <c r="H4" s="139" t="s">
        <v>374</v>
      </c>
      <c r="I4" s="140"/>
      <c r="L4" s="194" t="s">
        <v>372</v>
      </c>
      <c r="M4" s="194"/>
      <c r="N4" s="194"/>
      <c r="O4" s="194"/>
      <c r="P4" s="194"/>
      <c r="Q4" s="194"/>
    </row>
    <row r="5" spans="1:17" ht="30" customHeight="1">
      <c r="A5" s="8"/>
      <c r="B5" s="8"/>
      <c r="C5" s="194" t="s">
        <v>375</v>
      </c>
      <c r="D5" s="163" t="s">
        <v>205</v>
      </c>
      <c r="E5" s="164"/>
      <c r="F5" s="139" t="s">
        <v>374</v>
      </c>
      <c r="G5" s="140"/>
      <c r="J5" s="139" t="s">
        <v>374</v>
      </c>
      <c r="K5" s="140"/>
      <c r="L5" s="194" t="s">
        <v>206</v>
      </c>
      <c r="M5" s="194"/>
      <c r="N5" s="194"/>
      <c r="O5" s="194"/>
      <c r="P5" s="194"/>
      <c r="Q5" s="194"/>
    </row>
    <row r="6" spans="1:17" ht="30" customHeight="1">
      <c r="A6" s="8"/>
      <c r="B6" s="8"/>
      <c r="C6" s="194" t="s">
        <v>376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30" customHeight="1">
      <c r="A7" s="8"/>
      <c r="B7" s="8"/>
      <c r="C7" s="194" t="s">
        <v>377</v>
      </c>
      <c r="D7" s="194"/>
      <c r="E7" s="194"/>
      <c r="F7" s="194"/>
      <c r="G7" s="194"/>
      <c r="H7" s="194"/>
      <c r="I7" s="194"/>
      <c r="J7" s="195"/>
      <c r="K7" s="195"/>
      <c r="L7" s="194"/>
      <c r="M7" s="194"/>
      <c r="N7" s="194"/>
      <c r="O7" s="194"/>
      <c r="P7" s="194"/>
      <c r="Q7" s="194"/>
    </row>
    <row r="8" spans="1:17" ht="30" customHeight="1">
      <c r="A8" s="8" t="s">
        <v>77</v>
      </c>
      <c r="B8" s="8"/>
      <c r="C8" s="194" t="s">
        <v>371</v>
      </c>
      <c r="D8" s="194" t="s">
        <v>204</v>
      </c>
      <c r="E8" s="194"/>
      <c r="F8" s="194" t="s">
        <v>372</v>
      </c>
      <c r="G8" s="194"/>
      <c r="H8" s="163" t="s">
        <v>209</v>
      </c>
      <c r="I8" s="164"/>
      <c r="J8" s="194" t="s">
        <v>205</v>
      </c>
      <c r="K8" s="194"/>
      <c r="L8" s="194" t="s">
        <v>372</v>
      </c>
      <c r="M8" s="194"/>
      <c r="N8" s="194"/>
      <c r="O8" s="194"/>
      <c r="P8" s="194"/>
      <c r="Q8" s="194"/>
    </row>
    <row r="9" spans="1:17" ht="30" customHeight="1">
      <c r="A9" s="8"/>
      <c r="B9" s="8"/>
      <c r="C9" s="194" t="s">
        <v>373</v>
      </c>
      <c r="D9" s="163" t="s">
        <v>209</v>
      </c>
      <c r="E9" s="164"/>
      <c r="F9" s="195" t="s">
        <v>204</v>
      </c>
      <c r="G9" s="195"/>
      <c r="H9" s="139" t="s">
        <v>374</v>
      </c>
      <c r="I9" s="140"/>
      <c r="J9" s="194" t="s">
        <v>204</v>
      </c>
      <c r="K9" s="194"/>
      <c r="L9" s="163" t="s">
        <v>209</v>
      </c>
      <c r="M9" s="164"/>
      <c r="N9" s="194"/>
      <c r="O9" s="194"/>
      <c r="P9" s="194"/>
      <c r="Q9" s="194"/>
    </row>
    <row r="10" spans="1:17" ht="30" customHeight="1">
      <c r="A10" s="8"/>
      <c r="B10" s="8"/>
      <c r="C10" s="194" t="s">
        <v>375</v>
      </c>
      <c r="D10" s="139" t="s">
        <v>374</v>
      </c>
      <c r="E10" s="140"/>
      <c r="F10" s="139" t="s">
        <v>374</v>
      </c>
      <c r="G10" s="140"/>
      <c r="H10" s="194" t="s">
        <v>206</v>
      </c>
      <c r="I10" s="194"/>
      <c r="J10" s="139" t="s">
        <v>374</v>
      </c>
      <c r="K10" s="140"/>
      <c r="L10" s="194" t="s">
        <v>205</v>
      </c>
      <c r="M10" s="194"/>
      <c r="N10" s="194"/>
      <c r="O10" s="194"/>
      <c r="P10" s="194"/>
      <c r="Q10" s="194"/>
    </row>
    <row r="11" spans="1:17" ht="30" customHeight="1">
      <c r="A11" s="8"/>
      <c r="B11" s="8"/>
      <c r="C11" s="194" t="s">
        <v>376</v>
      </c>
      <c r="D11" s="194"/>
      <c r="E11" s="163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</row>
    <row r="12" spans="1:17" ht="30" customHeight="1">
      <c r="A12" s="8"/>
      <c r="B12" s="8"/>
      <c r="C12" s="194" t="s">
        <v>377</v>
      </c>
      <c r="D12" s="194"/>
      <c r="E12" s="194"/>
      <c r="F12" s="194"/>
      <c r="G12" s="194"/>
      <c r="H12" s="194"/>
      <c r="I12" s="194"/>
      <c r="J12" s="194"/>
      <c r="K12" s="194"/>
      <c r="L12" s="211"/>
      <c r="M12" s="211"/>
      <c r="N12" s="211"/>
      <c r="O12" s="211"/>
      <c r="P12" s="211"/>
      <c r="Q12" s="211"/>
    </row>
    <row r="13" spans="1:17" ht="30" customHeight="1">
      <c r="A13" s="8" t="s">
        <v>78</v>
      </c>
      <c r="B13" s="8"/>
      <c r="C13" s="194" t="s">
        <v>371</v>
      </c>
      <c r="D13" s="194" t="s">
        <v>372</v>
      </c>
      <c r="E13" s="194"/>
      <c r="F13" s="194" t="s">
        <v>206</v>
      </c>
      <c r="G13" s="194"/>
      <c r="H13" s="194"/>
      <c r="I13" s="194"/>
      <c r="J13" s="194" t="s">
        <v>204</v>
      </c>
      <c r="K13" s="194"/>
      <c r="L13" s="200" t="s">
        <v>79</v>
      </c>
      <c r="M13" s="200"/>
      <c r="N13" s="200"/>
      <c r="O13" s="200"/>
      <c r="P13" s="200"/>
      <c r="Q13" s="200"/>
    </row>
    <row r="14" spans="1:17" ht="30" customHeight="1">
      <c r="A14" s="8"/>
      <c r="B14" s="8"/>
      <c r="C14" s="194" t="s">
        <v>373</v>
      </c>
      <c r="D14" s="139" t="s">
        <v>374</v>
      </c>
      <c r="E14" s="140"/>
      <c r="F14" s="163" t="s">
        <v>209</v>
      </c>
      <c r="G14" s="164"/>
      <c r="H14" s="194"/>
      <c r="I14" s="194"/>
      <c r="J14" s="194" t="s">
        <v>206</v>
      </c>
      <c r="K14" s="194"/>
      <c r="L14" s="200"/>
      <c r="M14" s="200"/>
      <c r="N14" s="200"/>
      <c r="O14" s="200"/>
      <c r="P14" s="200"/>
      <c r="Q14" s="200"/>
    </row>
    <row r="15" spans="1:17" ht="30" customHeight="1">
      <c r="A15" s="8"/>
      <c r="B15" s="8"/>
      <c r="C15" s="194" t="s">
        <v>375</v>
      </c>
      <c r="D15" s="163" t="s">
        <v>205</v>
      </c>
      <c r="E15" s="164"/>
      <c r="F15" s="194"/>
      <c r="G15" s="194"/>
      <c r="H15" s="194"/>
      <c r="I15" s="194"/>
      <c r="J15" s="163" t="s">
        <v>209</v>
      </c>
      <c r="K15" s="164"/>
      <c r="L15" s="200"/>
      <c r="M15" s="200"/>
      <c r="N15" s="200"/>
      <c r="O15" s="200"/>
      <c r="P15" s="200"/>
      <c r="Q15" s="200"/>
    </row>
    <row r="16" spans="1:17" ht="30" customHeight="1">
      <c r="A16" s="8"/>
      <c r="B16" s="8"/>
      <c r="C16" s="194" t="s">
        <v>376</v>
      </c>
      <c r="D16" s="194"/>
      <c r="E16" s="194"/>
      <c r="F16" s="194"/>
      <c r="G16" s="194"/>
      <c r="H16" s="194"/>
      <c r="I16" s="194"/>
      <c r="J16" s="139" t="s">
        <v>374</v>
      </c>
      <c r="K16" s="140"/>
      <c r="L16" s="209"/>
      <c r="M16" s="209"/>
      <c r="N16" s="209"/>
      <c r="O16" s="209"/>
      <c r="P16" s="209"/>
      <c r="Q16" s="209"/>
    </row>
    <row r="17" spans="1:17" ht="30" customHeight="1">
      <c r="A17" s="8"/>
      <c r="B17" s="8"/>
      <c r="C17" s="194" t="s">
        <v>377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</row>
    <row r="18" spans="1:17" ht="30" customHeight="1">
      <c r="A18" s="8" t="s">
        <v>80</v>
      </c>
      <c r="B18" s="8"/>
      <c r="C18" s="194" t="s">
        <v>371</v>
      </c>
      <c r="D18" s="163" t="s">
        <v>209</v>
      </c>
      <c r="E18" s="164"/>
      <c r="F18" s="196" t="s">
        <v>378</v>
      </c>
      <c r="G18" s="197"/>
      <c r="H18" s="194" t="s">
        <v>372</v>
      </c>
      <c r="I18" s="194"/>
      <c r="J18" s="194" t="s">
        <v>204</v>
      </c>
      <c r="K18" s="194"/>
      <c r="L18" s="212" t="s">
        <v>379</v>
      </c>
      <c r="M18" s="213"/>
      <c r="N18" s="194"/>
      <c r="O18" s="194"/>
      <c r="P18" s="194"/>
      <c r="Q18" s="194"/>
    </row>
    <row r="19" spans="1:17" ht="30" customHeight="1">
      <c r="A19" s="8"/>
      <c r="B19" s="8"/>
      <c r="C19" s="194" t="s">
        <v>373</v>
      </c>
      <c r="D19" s="139" t="s">
        <v>374</v>
      </c>
      <c r="E19" s="140"/>
      <c r="F19" s="198"/>
      <c r="G19" s="199"/>
      <c r="H19" s="163" t="s">
        <v>205</v>
      </c>
      <c r="I19" s="164"/>
      <c r="J19" s="194"/>
      <c r="K19" s="194"/>
      <c r="L19" s="214"/>
      <c r="M19" s="215"/>
      <c r="N19" s="194"/>
      <c r="O19" s="194"/>
      <c r="P19" s="194"/>
      <c r="Q19" s="194"/>
    </row>
    <row r="20" spans="1:17" ht="30" customHeight="1">
      <c r="A20" s="8"/>
      <c r="B20" s="8"/>
      <c r="C20" s="194" t="s">
        <v>375</v>
      </c>
      <c r="D20" s="200" t="s">
        <v>380</v>
      </c>
      <c r="E20" s="200"/>
      <c r="F20" s="194" t="s">
        <v>206</v>
      </c>
      <c r="G20" s="194"/>
      <c r="H20" s="194" t="s">
        <v>206</v>
      </c>
      <c r="I20" s="194"/>
      <c r="J20" s="200" t="s">
        <v>381</v>
      </c>
      <c r="K20" s="200"/>
      <c r="L20" s="194" t="s">
        <v>372</v>
      </c>
      <c r="M20" s="194"/>
      <c r="N20" s="194"/>
      <c r="O20" s="194"/>
      <c r="P20" s="194"/>
      <c r="Q20" s="194"/>
    </row>
    <row r="21" spans="1:17" ht="30" customHeight="1">
      <c r="A21" s="8"/>
      <c r="B21" s="8"/>
      <c r="C21" s="194" t="s">
        <v>376</v>
      </c>
      <c r="D21" s="200"/>
      <c r="E21" s="200"/>
      <c r="F21" s="139" t="s">
        <v>374</v>
      </c>
      <c r="G21" s="140"/>
      <c r="H21" s="139" t="s">
        <v>374</v>
      </c>
      <c r="I21" s="140"/>
      <c r="J21" s="200"/>
      <c r="K21" s="200"/>
      <c r="L21" s="139" t="s">
        <v>374</v>
      </c>
      <c r="M21" s="140"/>
      <c r="N21" s="194"/>
      <c r="O21" s="194"/>
      <c r="P21" s="194"/>
      <c r="Q21" s="194"/>
    </row>
    <row r="22" spans="1:17" ht="30" customHeight="1">
      <c r="A22" s="8"/>
      <c r="B22" s="8"/>
      <c r="C22" s="194" t="s">
        <v>377</v>
      </c>
      <c r="D22" s="194"/>
      <c r="E22" s="194"/>
      <c r="F22" s="163"/>
      <c r="G22" s="164"/>
      <c r="H22" s="163"/>
      <c r="I22" s="164"/>
      <c r="J22" s="194"/>
      <c r="K22" s="194"/>
      <c r="L22" s="194"/>
      <c r="M22" s="194"/>
      <c r="N22" s="194"/>
      <c r="O22" s="194"/>
      <c r="P22" s="163"/>
      <c r="Q22" s="164"/>
    </row>
    <row r="23" spans="1:17" ht="30" customHeight="1">
      <c r="A23" s="8" t="s">
        <v>83</v>
      </c>
      <c r="B23" s="8"/>
      <c r="C23" s="194" t="s">
        <v>371</v>
      </c>
      <c r="D23" s="163" t="s">
        <v>209</v>
      </c>
      <c r="E23" s="164"/>
      <c r="F23" s="201" t="s">
        <v>382</v>
      </c>
      <c r="G23" s="202"/>
      <c r="H23" s="201" t="s">
        <v>383</v>
      </c>
      <c r="I23" s="202"/>
      <c r="J23" s="194" t="s">
        <v>204</v>
      </c>
      <c r="K23" s="194"/>
      <c r="L23" s="163" t="s">
        <v>205</v>
      </c>
      <c r="M23" s="164"/>
      <c r="N23" s="194"/>
      <c r="O23" s="194"/>
      <c r="P23" s="194" t="s">
        <v>206</v>
      </c>
      <c r="Q23" s="194"/>
    </row>
    <row r="24" spans="1:17" ht="30" customHeight="1">
      <c r="A24" s="8"/>
      <c r="B24" s="8"/>
      <c r="C24" s="194" t="s">
        <v>373</v>
      </c>
      <c r="D24" s="163" t="s">
        <v>205</v>
      </c>
      <c r="E24" s="164"/>
      <c r="F24" s="203"/>
      <c r="G24" s="204"/>
      <c r="H24" s="203"/>
      <c r="I24" s="204"/>
      <c r="J24" s="194" t="s">
        <v>372</v>
      </c>
      <c r="K24" s="194"/>
      <c r="L24" s="163" t="s">
        <v>209</v>
      </c>
      <c r="M24" s="164"/>
      <c r="N24" s="194"/>
      <c r="O24" s="194"/>
      <c r="P24" s="163" t="s">
        <v>205</v>
      </c>
      <c r="Q24" s="164"/>
    </row>
    <row r="25" spans="1:17" ht="30" customHeight="1">
      <c r="A25" s="8"/>
      <c r="B25" s="8"/>
      <c r="C25" s="194" t="s">
        <v>375</v>
      </c>
      <c r="D25" s="201" t="s">
        <v>384</v>
      </c>
      <c r="E25" s="202"/>
      <c r="F25" s="194" t="s">
        <v>204</v>
      </c>
      <c r="G25" s="194"/>
      <c r="H25" s="194"/>
      <c r="I25" s="194"/>
      <c r="J25" s="163" t="s">
        <v>209</v>
      </c>
      <c r="K25" s="164"/>
      <c r="L25" s="194" t="s">
        <v>204</v>
      </c>
      <c r="M25" s="194"/>
      <c r="N25" s="194"/>
      <c r="O25" s="194"/>
      <c r="P25" s="194" t="s">
        <v>372</v>
      </c>
      <c r="Q25" s="194"/>
    </row>
    <row r="26" spans="1:17" ht="30" customHeight="1">
      <c r="A26" s="8"/>
      <c r="B26" s="8"/>
      <c r="C26" s="194" t="s">
        <v>376</v>
      </c>
      <c r="D26" s="203"/>
      <c r="E26" s="204"/>
      <c r="F26" s="139" t="s">
        <v>374</v>
      </c>
      <c r="G26" s="140"/>
      <c r="H26" s="194"/>
      <c r="I26" s="194"/>
      <c r="J26" s="139" t="s">
        <v>374</v>
      </c>
      <c r="K26" s="140"/>
      <c r="L26" s="194"/>
      <c r="M26" s="194"/>
      <c r="N26" s="194"/>
      <c r="O26" s="194"/>
      <c r="P26" s="139" t="s">
        <v>374</v>
      </c>
      <c r="Q26" s="140"/>
    </row>
    <row r="27" spans="1:17" ht="30" customHeight="1">
      <c r="A27" s="8"/>
      <c r="B27" s="8"/>
      <c r="C27" s="194" t="s">
        <v>377</v>
      </c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226"/>
    </row>
    <row r="28" spans="1:17" ht="30" customHeight="1">
      <c r="A28" s="7" t="s">
        <v>86</v>
      </c>
      <c r="B28" s="7"/>
      <c r="C28" s="194" t="s">
        <v>371</v>
      </c>
      <c r="D28" s="194" t="s">
        <v>385</v>
      </c>
      <c r="E28" s="194"/>
      <c r="F28" s="200" t="s">
        <v>87</v>
      </c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</row>
    <row r="29" spans="1:17" ht="30" customHeight="1">
      <c r="A29" s="8"/>
      <c r="B29" s="8"/>
      <c r="C29" s="194" t="s">
        <v>373</v>
      </c>
      <c r="D29" s="194"/>
      <c r="E29" s="194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</row>
    <row r="30" spans="1:17" ht="30" customHeight="1">
      <c r="A30" s="8"/>
      <c r="B30" s="8"/>
      <c r="C30" s="194" t="s">
        <v>386</v>
      </c>
      <c r="D30" s="201" t="s">
        <v>387</v>
      </c>
      <c r="E30" s="202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</row>
    <row r="31" spans="1:17" ht="30" customHeight="1">
      <c r="A31" s="8"/>
      <c r="B31" s="8"/>
      <c r="C31" s="194" t="s">
        <v>388</v>
      </c>
      <c r="D31" s="203"/>
      <c r="E31" s="204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</row>
    <row r="32" spans="1:17" ht="30" customHeight="1">
      <c r="A32" s="8"/>
      <c r="B32" s="8"/>
      <c r="C32" s="194" t="s">
        <v>389</v>
      </c>
      <c r="D32" s="198"/>
      <c r="E32" s="199"/>
      <c r="F32" s="198"/>
      <c r="G32" s="199"/>
      <c r="H32" s="198"/>
      <c r="I32" s="199"/>
      <c r="J32" s="198"/>
      <c r="K32" s="199"/>
      <c r="L32" s="198"/>
      <c r="M32" s="199"/>
      <c r="N32" s="198"/>
      <c r="O32" s="199"/>
      <c r="P32" s="198"/>
      <c r="Q32" s="199"/>
    </row>
    <row r="33" spans="1:17" ht="30" customHeight="1">
      <c r="A33" s="8" t="s">
        <v>91</v>
      </c>
      <c r="B33" s="8"/>
      <c r="C33" s="194" t="s">
        <v>371</v>
      </c>
      <c r="D33" s="194"/>
      <c r="E33" s="194"/>
      <c r="F33" s="194" t="s">
        <v>378</v>
      </c>
      <c r="G33" s="194"/>
      <c r="H33" s="194" t="s">
        <v>206</v>
      </c>
      <c r="I33" s="194"/>
      <c r="J33" s="163" t="s">
        <v>205</v>
      </c>
      <c r="K33" s="164"/>
      <c r="L33" s="194" t="s">
        <v>372</v>
      </c>
      <c r="M33" s="194"/>
      <c r="N33" s="201" t="s">
        <v>390</v>
      </c>
      <c r="O33" s="202"/>
      <c r="P33" s="201" t="s">
        <v>391</v>
      </c>
      <c r="Q33" s="202"/>
    </row>
    <row r="34" spans="1:17" ht="30" customHeight="1">
      <c r="A34" s="8"/>
      <c r="B34" s="8"/>
      <c r="C34" s="194" t="s">
        <v>373</v>
      </c>
      <c r="D34" s="194"/>
      <c r="E34" s="194"/>
      <c r="F34" s="194"/>
      <c r="G34" s="194"/>
      <c r="H34" s="194" t="s">
        <v>204</v>
      </c>
      <c r="I34" s="194"/>
      <c r="J34" s="163" t="s">
        <v>209</v>
      </c>
      <c r="K34" s="164"/>
      <c r="L34" s="194" t="s">
        <v>204</v>
      </c>
      <c r="M34" s="194"/>
      <c r="N34" s="203"/>
      <c r="O34" s="204"/>
      <c r="P34" s="203"/>
      <c r="Q34" s="204"/>
    </row>
    <row r="35" spans="1:17" ht="30" customHeight="1">
      <c r="A35" s="8"/>
      <c r="B35" s="8"/>
      <c r="C35" s="194" t="s">
        <v>386</v>
      </c>
      <c r="D35" s="194"/>
      <c r="E35" s="194"/>
      <c r="F35" s="163" t="s">
        <v>209</v>
      </c>
      <c r="G35" s="164"/>
      <c r="H35" s="163"/>
      <c r="I35" s="164"/>
      <c r="J35" s="201" t="s">
        <v>392</v>
      </c>
      <c r="K35" s="202"/>
      <c r="L35" s="139" t="s">
        <v>393</v>
      </c>
      <c r="M35" s="140"/>
      <c r="N35" s="163" t="s">
        <v>205</v>
      </c>
      <c r="O35" s="164"/>
      <c r="P35" s="163"/>
      <c r="Q35" s="164"/>
    </row>
    <row r="36" spans="1:17" ht="30" customHeight="1">
      <c r="A36" s="8"/>
      <c r="B36" s="8"/>
      <c r="C36" s="194" t="s">
        <v>388</v>
      </c>
      <c r="D36" s="194"/>
      <c r="E36" s="194"/>
      <c r="F36" s="139" t="s">
        <v>374</v>
      </c>
      <c r="G36" s="140"/>
      <c r="H36" s="163"/>
      <c r="I36" s="164"/>
      <c r="J36" s="203"/>
      <c r="K36" s="204"/>
      <c r="L36" s="163"/>
      <c r="M36" s="164"/>
      <c r="P36" s="163"/>
      <c r="Q36" s="164"/>
    </row>
    <row r="37" spans="1:17" ht="30" customHeight="1">
      <c r="A37" s="8"/>
      <c r="B37" s="8"/>
      <c r="C37" s="194" t="s">
        <v>389</v>
      </c>
      <c r="D37" s="163"/>
      <c r="E37" s="164"/>
      <c r="F37" s="163"/>
      <c r="G37" s="164"/>
      <c r="H37" s="194"/>
      <c r="I37" s="194"/>
      <c r="J37" s="163"/>
      <c r="K37" s="164"/>
      <c r="L37" s="163"/>
      <c r="M37" s="164"/>
      <c r="N37" s="163"/>
      <c r="O37" s="164"/>
      <c r="P37" s="163"/>
      <c r="Q37" s="164"/>
    </row>
    <row r="38" spans="1:17" ht="30" customHeight="1">
      <c r="A38" s="8" t="s">
        <v>92</v>
      </c>
      <c r="B38" s="8"/>
      <c r="C38" s="194" t="s">
        <v>371</v>
      </c>
      <c r="D38" s="163" t="s">
        <v>209</v>
      </c>
      <c r="E38" s="164"/>
      <c r="F38" s="205" t="s">
        <v>394</v>
      </c>
      <c r="G38" s="206"/>
      <c r="H38" s="194" t="s">
        <v>206</v>
      </c>
      <c r="I38" s="194"/>
      <c r="J38" s="194" t="s">
        <v>204</v>
      </c>
      <c r="K38" s="194"/>
      <c r="L38" s="205" t="s">
        <v>394</v>
      </c>
      <c r="M38" s="206"/>
      <c r="N38" s="163"/>
      <c r="O38" s="164"/>
      <c r="P38" s="163"/>
      <c r="Q38" s="164"/>
    </row>
    <row r="39" spans="1:17" ht="30" customHeight="1">
      <c r="A39" s="8"/>
      <c r="B39" s="8"/>
      <c r="C39" s="194" t="s">
        <v>373</v>
      </c>
      <c r="D39" s="163" t="s">
        <v>205</v>
      </c>
      <c r="E39" s="164"/>
      <c r="F39" s="194" t="s">
        <v>204</v>
      </c>
      <c r="G39" s="194"/>
      <c r="J39" s="163" t="s">
        <v>209</v>
      </c>
      <c r="K39" s="164"/>
      <c r="L39" s="163" t="s">
        <v>209</v>
      </c>
      <c r="M39" s="164"/>
      <c r="N39" s="163"/>
      <c r="O39" s="164"/>
      <c r="P39" s="163"/>
      <c r="Q39" s="164"/>
    </row>
    <row r="40" spans="1:17" ht="30" customHeight="1">
      <c r="A40" s="8"/>
      <c r="B40" s="8"/>
      <c r="C40" s="194" t="s">
        <v>386</v>
      </c>
      <c r="D40" s="201" t="s">
        <v>395</v>
      </c>
      <c r="E40" s="202"/>
      <c r="H40" s="163" t="s">
        <v>205</v>
      </c>
      <c r="I40" s="164"/>
      <c r="J40" s="139" t="s">
        <v>393</v>
      </c>
      <c r="K40" s="140"/>
      <c r="L40" s="201" t="s">
        <v>396</v>
      </c>
      <c r="M40" s="202"/>
      <c r="N40" s="163"/>
      <c r="O40" s="164"/>
      <c r="P40" s="163"/>
      <c r="Q40" s="164"/>
    </row>
    <row r="41" spans="1:17" ht="30" customHeight="1">
      <c r="A41" s="8"/>
      <c r="B41" s="8"/>
      <c r="C41" s="194" t="s">
        <v>388</v>
      </c>
      <c r="D41" s="203"/>
      <c r="E41" s="204"/>
      <c r="F41" s="139" t="s">
        <v>393</v>
      </c>
      <c r="G41" s="186"/>
      <c r="H41" s="163"/>
      <c r="I41" s="164"/>
      <c r="L41" s="203"/>
      <c r="M41" s="204"/>
      <c r="N41" s="163"/>
      <c r="O41" s="164"/>
      <c r="P41" s="163"/>
      <c r="Q41" s="164"/>
    </row>
    <row r="42" spans="1:17" ht="30" customHeight="1">
      <c r="A42" s="8"/>
      <c r="B42" s="8"/>
      <c r="C42" s="194" t="s">
        <v>389</v>
      </c>
      <c r="D42" s="163"/>
      <c r="E42" s="197"/>
      <c r="F42" s="163"/>
      <c r="G42" s="164"/>
      <c r="H42" s="163"/>
      <c r="I42" s="164"/>
      <c r="J42" s="163"/>
      <c r="K42" s="164"/>
      <c r="L42" s="163"/>
      <c r="M42" s="164"/>
      <c r="N42" s="196"/>
      <c r="O42" s="197"/>
      <c r="P42" s="196"/>
      <c r="Q42" s="197"/>
    </row>
    <row r="43" spans="1:17" ht="30" customHeight="1">
      <c r="A43" s="8" t="s">
        <v>93</v>
      </c>
      <c r="B43" s="8"/>
      <c r="C43" s="194" t="s">
        <v>371</v>
      </c>
      <c r="D43" s="200" t="s">
        <v>378</v>
      </c>
      <c r="E43" s="200"/>
      <c r="F43" s="207" t="s">
        <v>205</v>
      </c>
      <c r="G43" s="164"/>
      <c r="H43" s="163" t="s">
        <v>209</v>
      </c>
      <c r="I43" s="164"/>
      <c r="J43" s="194" t="s">
        <v>204</v>
      </c>
      <c r="K43" s="194"/>
      <c r="L43" s="216" t="s">
        <v>397</v>
      </c>
      <c r="M43" s="217"/>
      <c r="N43" s="196"/>
      <c r="O43" s="197"/>
      <c r="P43" s="196" t="s">
        <v>380</v>
      </c>
      <c r="Q43" s="197"/>
    </row>
    <row r="44" spans="1:17" ht="30" customHeight="1">
      <c r="A44" s="8"/>
      <c r="B44" s="8"/>
      <c r="C44" s="194" t="s">
        <v>373</v>
      </c>
      <c r="D44" s="200"/>
      <c r="E44" s="200"/>
      <c r="F44" s="208" t="s">
        <v>204</v>
      </c>
      <c r="G44" s="194"/>
      <c r="H44" s="163" t="s">
        <v>205</v>
      </c>
      <c r="I44" s="164"/>
      <c r="J44" s="205" t="s">
        <v>394</v>
      </c>
      <c r="K44" s="206"/>
      <c r="L44" s="218"/>
      <c r="M44" s="219"/>
      <c r="N44" s="196"/>
      <c r="O44" s="197"/>
      <c r="P44" s="198"/>
      <c r="Q44" s="199"/>
    </row>
    <row r="45" spans="1:17" ht="30" customHeight="1">
      <c r="A45" s="8"/>
      <c r="B45" s="8"/>
      <c r="C45" s="194" t="s">
        <v>386</v>
      </c>
      <c r="D45" s="205" t="s">
        <v>394</v>
      </c>
      <c r="E45" s="206"/>
      <c r="F45" s="201" t="s">
        <v>398</v>
      </c>
      <c r="G45" s="202"/>
      <c r="H45" s="163"/>
      <c r="I45" s="164"/>
      <c r="J45" s="139" t="s">
        <v>393</v>
      </c>
      <c r="K45" s="140"/>
      <c r="L45" s="139" t="s">
        <v>393</v>
      </c>
      <c r="M45" s="140"/>
      <c r="N45" s="196" t="s">
        <v>385</v>
      </c>
      <c r="O45" s="197"/>
      <c r="P45" s="196" t="s">
        <v>399</v>
      </c>
      <c r="Q45" s="197"/>
    </row>
    <row r="46" spans="1:17" ht="30" customHeight="1">
      <c r="A46" s="8"/>
      <c r="B46" s="8"/>
      <c r="C46" s="194" t="s">
        <v>388</v>
      </c>
      <c r="D46" s="194" t="s">
        <v>206</v>
      </c>
      <c r="E46" s="194"/>
      <c r="F46" s="203"/>
      <c r="G46" s="204"/>
      <c r="H46" s="163"/>
      <c r="I46" s="164"/>
      <c r="J46" s="163"/>
      <c r="K46" s="164"/>
      <c r="L46" s="163"/>
      <c r="M46" s="164"/>
      <c r="N46" s="198"/>
      <c r="O46" s="199"/>
      <c r="P46" s="198"/>
      <c r="Q46" s="199"/>
    </row>
    <row r="47" spans="1:17" ht="30" customHeight="1">
      <c r="A47" s="8"/>
      <c r="B47" s="8"/>
      <c r="C47" s="194" t="s">
        <v>389</v>
      </c>
      <c r="D47" s="209"/>
      <c r="E47" s="210"/>
      <c r="F47" s="194"/>
      <c r="G47" s="194"/>
      <c r="H47" s="163"/>
      <c r="I47" s="164"/>
      <c r="J47" s="220"/>
      <c r="K47" s="221"/>
      <c r="L47" s="163"/>
      <c r="M47" s="164"/>
      <c r="N47" s="196"/>
      <c r="O47" s="197"/>
      <c r="P47" s="196"/>
      <c r="Q47" s="197"/>
    </row>
    <row r="48" spans="1:17" ht="30" customHeight="1">
      <c r="A48" s="8" t="s">
        <v>95</v>
      </c>
      <c r="B48" s="8"/>
      <c r="C48" s="194" t="s">
        <v>371</v>
      </c>
      <c r="D48" s="163" t="s">
        <v>209</v>
      </c>
      <c r="E48" s="164"/>
      <c r="F48" s="205" t="s">
        <v>394</v>
      </c>
      <c r="G48" s="206"/>
      <c r="H48" s="163" t="s">
        <v>209</v>
      </c>
      <c r="I48" s="164"/>
      <c r="J48" s="194" t="s">
        <v>204</v>
      </c>
      <c r="K48" s="194"/>
      <c r="L48" s="163" t="s">
        <v>209</v>
      </c>
      <c r="M48" s="164"/>
      <c r="N48" s="196"/>
      <c r="O48" s="197"/>
      <c r="P48" s="196"/>
      <c r="Q48" s="197"/>
    </row>
    <row r="49" spans="1:17" ht="30" customHeight="1">
      <c r="A49" s="8"/>
      <c r="B49" s="8"/>
      <c r="C49" s="194" t="s">
        <v>373</v>
      </c>
      <c r="D49" s="163" t="s">
        <v>205</v>
      </c>
      <c r="E49" s="164"/>
      <c r="F49" s="196"/>
      <c r="G49" s="197"/>
      <c r="H49" s="194"/>
      <c r="I49" s="194"/>
      <c r="J49" s="205" t="s">
        <v>394</v>
      </c>
      <c r="K49" s="206"/>
      <c r="L49" s="194" t="s">
        <v>206</v>
      </c>
      <c r="M49" s="194"/>
      <c r="N49" s="196"/>
      <c r="O49" s="197"/>
      <c r="P49" s="196"/>
      <c r="Q49" s="197"/>
    </row>
    <row r="50" spans="1:17" ht="30" customHeight="1">
      <c r="A50" s="8"/>
      <c r="B50" s="8"/>
      <c r="C50" s="194" t="s">
        <v>386</v>
      </c>
      <c r="D50" s="201" t="s">
        <v>400</v>
      </c>
      <c r="E50" s="202"/>
      <c r="F50" s="194" t="s">
        <v>204</v>
      </c>
      <c r="G50" s="194"/>
      <c r="H50" s="194" t="s">
        <v>206</v>
      </c>
      <c r="I50" s="194"/>
      <c r="J50" s="139" t="s">
        <v>393</v>
      </c>
      <c r="K50" s="140"/>
      <c r="L50" s="139" t="s">
        <v>393</v>
      </c>
      <c r="M50" s="140"/>
      <c r="N50" s="201" t="s">
        <v>401</v>
      </c>
      <c r="O50" s="202"/>
      <c r="P50" s="196"/>
      <c r="Q50" s="197"/>
    </row>
    <row r="51" spans="1:17" ht="30" customHeight="1">
      <c r="A51" s="8"/>
      <c r="B51" s="8"/>
      <c r="C51" s="194" t="s">
        <v>388</v>
      </c>
      <c r="D51" s="203"/>
      <c r="E51" s="204"/>
      <c r="F51" s="163" t="s">
        <v>205</v>
      </c>
      <c r="G51" s="164"/>
      <c r="H51" s="139"/>
      <c r="I51" s="140"/>
      <c r="J51" s="196"/>
      <c r="K51" s="197"/>
      <c r="L51" s="163"/>
      <c r="M51" s="164"/>
      <c r="N51" s="203"/>
      <c r="O51" s="204"/>
      <c r="P51" s="196"/>
      <c r="Q51" s="197"/>
    </row>
    <row r="52" spans="1:17" ht="30" customHeight="1">
      <c r="A52" s="8"/>
      <c r="B52" s="8"/>
      <c r="C52" s="194" t="s">
        <v>389</v>
      </c>
      <c r="D52" s="163"/>
      <c r="E52" s="164"/>
      <c r="F52" s="163"/>
      <c r="G52" s="164"/>
      <c r="H52" s="194"/>
      <c r="I52" s="194"/>
      <c r="J52" s="194"/>
      <c r="K52" s="194"/>
      <c r="L52" s="163"/>
      <c r="M52" s="164"/>
      <c r="N52" s="163"/>
      <c r="O52" s="164"/>
      <c r="P52" s="163"/>
      <c r="Q52" s="164"/>
    </row>
    <row r="53" spans="1:17" ht="30" customHeight="1">
      <c r="A53" s="7" t="s">
        <v>96</v>
      </c>
      <c r="B53" s="7"/>
      <c r="C53" s="194" t="s">
        <v>371</v>
      </c>
      <c r="D53" s="163" t="s">
        <v>209</v>
      </c>
      <c r="E53" s="164"/>
      <c r="F53" s="205" t="s">
        <v>394</v>
      </c>
      <c r="G53" s="206"/>
      <c r="H53" s="163" t="s">
        <v>209</v>
      </c>
      <c r="I53" s="164"/>
      <c r="J53" s="194" t="s">
        <v>204</v>
      </c>
      <c r="K53" s="194"/>
      <c r="L53" s="163" t="s">
        <v>205</v>
      </c>
      <c r="M53" s="164"/>
      <c r="N53" s="163"/>
      <c r="O53" s="164"/>
      <c r="P53" s="163"/>
      <c r="Q53" s="164"/>
    </row>
    <row r="54" spans="1:17" ht="30" customHeight="1">
      <c r="A54" s="8"/>
      <c r="B54" s="8"/>
      <c r="C54" s="194" t="s">
        <v>373</v>
      </c>
      <c r="D54" s="194" t="s">
        <v>206</v>
      </c>
      <c r="E54" s="194"/>
      <c r="F54" s="194" t="s">
        <v>204</v>
      </c>
      <c r="G54" s="194"/>
      <c r="H54" s="139" t="s">
        <v>393</v>
      </c>
      <c r="I54" s="140"/>
      <c r="J54" s="205" t="s">
        <v>394</v>
      </c>
      <c r="K54" s="206"/>
      <c r="L54" s="163" t="s">
        <v>209</v>
      </c>
      <c r="M54" s="164"/>
      <c r="N54" s="163"/>
      <c r="O54" s="164"/>
      <c r="P54" s="163"/>
      <c r="Q54" s="164"/>
    </row>
    <row r="55" spans="1:17" ht="30" customHeight="1">
      <c r="A55" s="8"/>
      <c r="B55" s="8"/>
      <c r="C55" s="194" t="s">
        <v>386</v>
      </c>
      <c r="D55" s="139" t="s">
        <v>393</v>
      </c>
      <c r="E55" s="140"/>
      <c r="F55" s="194"/>
      <c r="G55" s="194"/>
      <c r="J55" s="163" t="s">
        <v>205</v>
      </c>
      <c r="K55" s="164"/>
      <c r="L55" s="139" t="s">
        <v>393</v>
      </c>
      <c r="M55" s="140"/>
      <c r="N55" s="163"/>
      <c r="O55" s="164"/>
      <c r="P55" s="163"/>
      <c r="Q55" s="164"/>
    </row>
    <row r="56" spans="1:17" ht="30" customHeight="1">
      <c r="A56" s="8"/>
      <c r="B56" s="8"/>
      <c r="C56" s="194" t="s">
        <v>388</v>
      </c>
      <c r="D56" s="130" t="s">
        <v>402</v>
      </c>
      <c r="E56" s="130"/>
      <c r="F56" s="130" t="s">
        <v>403</v>
      </c>
      <c r="G56" s="130"/>
      <c r="H56" s="163"/>
      <c r="I56" s="164"/>
      <c r="J56" s="194"/>
      <c r="K56" s="194"/>
      <c r="L56" s="194" t="s">
        <v>206</v>
      </c>
      <c r="M56" s="194"/>
      <c r="N56" s="163"/>
      <c r="O56" s="164"/>
      <c r="P56" s="163"/>
      <c r="Q56" s="164"/>
    </row>
    <row r="57" spans="1:17" ht="30" customHeight="1">
      <c r="A57" s="8"/>
      <c r="B57" s="8"/>
      <c r="C57" s="194" t="s">
        <v>389</v>
      </c>
      <c r="D57" s="163"/>
      <c r="E57" s="164"/>
      <c r="F57" s="163"/>
      <c r="G57" s="164"/>
      <c r="H57" s="163"/>
      <c r="I57" s="164"/>
      <c r="J57" s="163"/>
      <c r="K57" s="164"/>
      <c r="L57" s="163"/>
      <c r="M57" s="164"/>
      <c r="N57" s="163"/>
      <c r="O57" s="164"/>
      <c r="P57" s="163"/>
      <c r="Q57" s="164"/>
    </row>
    <row r="58" spans="1:17" ht="30" customHeight="1">
      <c r="A58" s="8" t="s">
        <v>98</v>
      </c>
      <c r="B58" s="8"/>
      <c r="C58" s="194" t="s">
        <v>371</v>
      </c>
      <c r="D58" s="163" t="s">
        <v>209</v>
      </c>
      <c r="E58" s="164"/>
      <c r="F58" s="194" t="s">
        <v>204</v>
      </c>
      <c r="G58" s="194"/>
      <c r="H58" s="194" t="s">
        <v>204</v>
      </c>
      <c r="I58" s="194"/>
      <c r="J58" s="212" t="s">
        <v>378</v>
      </c>
      <c r="K58" s="222"/>
      <c r="N58" s="163"/>
      <c r="O58" s="164"/>
      <c r="P58" s="163"/>
      <c r="Q58" s="164"/>
    </row>
    <row r="59" spans="1:17" ht="30" customHeight="1">
      <c r="A59" s="8"/>
      <c r="B59" s="8"/>
      <c r="C59" s="194" t="s">
        <v>373</v>
      </c>
      <c r="D59" s="205" t="s">
        <v>394</v>
      </c>
      <c r="E59" s="206"/>
      <c r="F59" s="194" t="s">
        <v>206</v>
      </c>
      <c r="G59" s="194"/>
      <c r="H59" s="205" t="s">
        <v>394</v>
      </c>
      <c r="I59" s="206"/>
      <c r="J59" s="223"/>
      <c r="K59" s="224"/>
      <c r="L59" s="194" t="s">
        <v>206</v>
      </c>
      <c r="M59" s="194"/>
      <c r="N59" s="163"/>
      <c r="O59" s="164"/>
      <c r="P59" s="163"/>
      <c r="Q59" s="164"/>
    </row>
    <row r="60" spans="1:17" ht="30" customHeight="1">
      <c r="A60" s="8"/>
      <c r="B60" s="8"/>
      <c r="C60" s="194" t="s">
        <v>386</v>
      </c>
      <c r="D60" s="201" t="s">
        <v>404</v>
      </c>
      <c r="E60" s="202"/>
      <c r="F60" s="194" t="s">
        <v>405</v>
      </c>
      <c r="G60" s="194"/>
      <c r="H60" s="163" t="s">
        <v>205</v>
      </c>
      <c r="I60" s="164"/>
      <c r="J60" s="201" t="s">
        <v>406</v>
      </c>
      <c r="K60" s="202"/>
      <c r="L60" s="163" t="s">
        <v>205</v>
      </c>
      <c r="M60" s="164"/>
      <c r="N60" s="163"/>
      <c r="O60" s="164"/>
      <c r="P60" s="163"/>
      <c r="Q60" s="164"/>
    </row>
    <row r="61" spans="1:17" ht="30" customHeight="1">
      <c r="A61" s="8"/>
      <c r="B61" s="8"/>
      <c r="C61" s="194" t="s">
        <v>388</v>
      </c>
      <c r="D61" s="203"/>
      <c r="E61" s="204"/>
      <c r="F61" s="194"/>
      <c r="G61" s="194"/>
      <c r="H61" s="194"/>
      <c r="I61" s="194"/>
      <c r="J61" s="203"/>
      <c r="K61" s="204"/>
      <c r="L61" s="163"/>
      <c r="M61" s="225"/>
      <c r="N61" s="163"/>
      <c r="O61" s="164"/>
      <c r="P61" s="163"/>
      <c r="Q61" s="164"/>
    </row>
    <row r="62" spans="1:17" ht="30" customHeight="1">
      <c r="A62" s="8"/>
      <c r="B62" s="8"/>
      <c r="C62" s="194" t="s">
        <v>389</v>
      </c>
      <c r="D62" s="163"/>
      <c r="E62" s="164"/>
      <c r="F62" s="198"/>
      <c r="G62" s="199"/>
      <c r="H62" s="163"/>
      <c r="I62" s="164"/>
      <c r="J62" s="163"/>
      <c r="K62" s="164"/>
      <c r="L62" s="163"/>
      <c r="M62" s="164"/>
      <c r="N62" s="163"/>
      <c r="O62" s="164"/>
      <c r="P62" s="163"/>
      <c r="Q62" s="164"/>
    </row>
    <row r="63" spans="1:17" ht="30" customHeight="1">
      <c r="A63" s="8" t="s">
        <v>103</v>
      </c>
      <c r="B63" s="8"/>
      <c r="C63" s="194" t="s">
        <v>371</v>
      </c>
      <c r="D63" s="163" t="s">
        <v>205</v>
      </c>
      <c r="E63" s="164"/>
      <c r="F63" s="205" t="s">
        <v>394</v>
      </c>
      <c r="G63" s="206"/>
      <c r="H63" s="163" t="s">
        <v>209</v>
      </c>
      <c r="I63" s="164"/>
      <c r="J63" s="194" t="s">
        <v>204</v>
      </c>
      <c r="K63" s="194"/>
      <c r="L63" s="194" t="s">
        <v>206</v>
      </c>
      <c r="M63" s="194"/>
      <c r="N63" s="163"/>
      <c r="O63" s="164"/>
      <c r="P63" s="163"/>
      <c r="Q63" s="164"/>
    </row>
    <row r="64" spans="1:17" ht="30" customHeight="1">
      <c r="A64" s="8"/>
      <c r="B64" s="8"/>
      <c r="C64" s="194" t="s">
        <v>373</v>
      </c>
      <c r="D64" s="163" t="s">
        <v>209</v>
      </c>
      <c r="E64" s="164"/>
      <c r="F64" s="194" t="s">
        <v>204</v>
      </c>
      <c r="G64" s="194"/>
      <c r="H64" s="163" t="s">
        <v>205</v>
      </c>
      <c r="I64" s="164"/>
      <c r="J64" s="139" t="s">
        <v>407</v>
      </c>
      <c r="K64" s="140"/>
      <c r="L64" s="163" t="s">
        <v>209</v>
      </c>
      <c r="M64" s="164"/>
      <c r="N64" s="163"/>
      <c r="O64" s="164"/>
      <c r="P64" s="163"/>
      <c r="Q64" s="164"/>
    </row>
    <row r="65" spans="1:17" ht="30" customHeight="1">
      <c r="A65" s="8"/>
      <c r="B65" s="8"/>
      <c r="C65" s="194" t="s">
        <v>386</v>
      </c>
      <c r="D65" s="201" t="s">
        <v>408</v>
      </c>
      <c r="E65" s="202"/>
      <c r="F65" s="163"/>
      <c r="G65" s="164"/>
      <c r="H65" s="163"/>
      <c r="I65" s="164"/>
      <c r="J65" s="195" t="s">
        <v>380</v>
      </c>
      <c r="K65" s="227" t="s">
        <v>409</v>
      </c>
      <c r="L65" s="205" t="s">
        <v>394</v>
      </c>
      <c r="M65" s="206"/>
      <c r="N65" s="163"/>
      <c r="O65" s="164"/>
      <c r="P65" s="163"/>
      <c r="Q65" s="164"/>
    </row>
    <row r="66" spans="1:17" ht="30" customHeight="1">
      <c r="A66" s="8"/>
      <c r="B66" s="8"/>
      <c r="C66" s="194" t="s">
        <v>388</v>
      </c>
      <c r="D66" s="203"/>
      <c r="E66" s="204"/>
      <c r="F66" s="163" t="s">
        <v>410</v>
      </c>
      <c r="G66" s="164"/>
      <c r="J66" s="209"/>
      <c r="K66" s="227" t="s">
        <v>411</v>
      </c>
      <c r="L66" s="163" t="s">
        <v>412</v>
      </c>
      <c r="M66" s="164"/>
      <c r="N66" s="163"/>
      <c r="O66" s="164"/>
      <c r="P66" s="163"/>
      <c r="Q66" s="164"/>
    </row>
    <row r="67" spans="1:17" ht="30" customHeight="1">
      <c r="A67" s="8"/>
      <c r="B67" s="8"/>
      <c r="C67" s="194" t="s">
        <v>389</v>
      </c>
      <c r="D67" s="163"/>
      <c r="E67" s="164"/>
      <c r="F67" s="163"/>
      <c r="G67" s="164"/>
      <c r="H67" s="163"/>
      <c r="I67" s="164"/>
      <c r="J67" s="163"/>
      <c r="K67" s="164"/>
      <c r="L67" s="163"/>
      <c r="M67" s="164"/>
      <c r="N67" s="163"/>
      <c r="O67" s="164"/>
      <c r="P67" s="163"/>
      <c r="Q67" s="164"/>
    </row>
    <row r="68" spans="1:17" ht="30" customHeight="1">
      <c r="A68" s="8" t="s">
        <v>105</v>
      </c>
      <c r="B68" s="8"/>
      <c r="C68" s="194" t="s">
        <v>371</v>
      </c>
      <c r="D68" s="139" t="s">
        <v>407</v>
      </c>
      <c r="E68" s="140"/>
      <c r="F68" s="195" t="s">
        <v>379</v>
      </c>
      <c r="G68" s="227" t="s">
        <v>413</v>
      </c>
      <c r="H68" s="163" t="s">
        <v>209</v>
      </c>
      <c r="I68" s="164"/>
      <c r="J68" s="205" t="s">
        <v>394</v>
      </c>
      <c r="K68" s="206"/>
      <c r="L68" s="194" t="s">
        <v>204</v>
      </c>
      <c r="M68" s="194"/>
      <c r="N68" s="163"/>
      <c r="O68" s="164"/>
      <c r="P68" s="163"/>
      <c r="Q68" s="164"/>
    </row>
    <row r="69" spans="1:17" ht="30" customHeight="1">
      <c r="A69" s="8"/>
      <c r="B69" s="8"/>
      <c r="C69" s="194" t="s">
        <v>373</v>
      </c>
      <c r="D69" s="194"/>
      <c r="E69" s="194"/>
      <c r="F69" s="209"/>
      <c r="G69" s="227" t="s">
        <v>414</v>
      </c>
      <c r="H69" s="139" t="s">
        <v>407</v>
      </c>
      <c r="I69" s="140"/>
      <c r="J69" s="139" t="s">
        <v>407</v>
      </c>
      <c r="K69" s="140"/>
      <c r="L69" s="163" t="s">
        <v>209</v>
      </c>
      <c r="M69" s="164"/>
      <c r="N69" s="163"/>
      <c r="O69" s="164"/>
      <c r="P69" s="163"/>
      <c r="Q69" s="164"/>
    </row>
    <row r="70" spans="1:17" ht="30" customHeight="1">
      <c r="A70" s="8"/>
      <c r="B70" s="8"/>
      <c r="C70" s="194" t="s">
        <v>386</v>
      </c>
      <c r="F70" s="205" t="s">
        <v>394</v>
      </c>
      <c r="G70" s="206"/>
      <c r="H70" s="194" t="s">
        <v>206</v>
      </c>
      <c r="I70" s="194"/>
      <c r="J70" s="163" t="s">
        <v>209</v>
      </c>
      <c r="K70" s="164"/>
      <c r="L70" s="194" t="s">
        <v>206</v>
      </c>
      <c r="M70" s="194"/>
      <c r="N70" s="163"/>
      <c r="O70" s="164"/>
      <c r="P70" s="163"/>
      <c r="Q70" s="164"/>
    </row>
    <row r="71" spans="1:17" ht="30" customHeight="1">
      <c r="A71" s="8"/>
      <c r="B71" s="8"/>
      <c r="C71" s="194" t="s">
        <v>388</v>
      </c>
      <c r="D71" s="163" t="s">
        <v>415</v>
      </c>
      <c r="E71" s="164"/>
      <c r="F71" s="163"/>
      <c r="G71" s="164"/>
      <c r="H71" s="163"/>
      <c r="I71" s="164"/>
      <c r="J71" s="163"/>
      <c r="K71" s="164"/>
      <c r="L71" s="163"/>
      <c r="M71" s="164"/>
      <c r="N71" s="163"/>
      <c r="O71" s="164"/>
      <c r="P71" s="163"/>
      <c r="Q71" s="164"/>
    </row>
    <row r="72" spans="1:17" ht="30" customHeight="1">
      <c r="A72" s="8"/>
      <c r="B72" s="8"/>
      <c r="C72" s="194" t="s">
        <v>389</v>
      </c>
      <c r="D72" s="163"/>
      <c r="E72" s="164"/>
      <c r="F72" s="163"/>
      <c r="G72" s="164"/>
      <c r="H72" s="163"/>
      <c r="I72" s="164"/>
      <c r="J72" s="163"/>
      <c r="K72" s="164"/>
      <c r="L72" s="163"/>
      <c r="M72" s="164"/>
      <c r="N72" s="163"/>
      <c r="O72" s="164"/>
      <c r="P72" s="163"/>
      <c r="Q72" s="164"/>
    </row>
    <row r="73" spans="1:17" ht="30" customHeight="1">
      <c r="A73" s="8" t="s">
        <v>109</v>
      </c>
      <c r="B73" s="8"/>
      <c r="C73" s="194" t="s">
        <v>371</v>
      </c>
      <c r="D73" s="163" t="s">
        <v>209</v>
      </c>
      <c r="E73" s="164"/>
      <c r="F73" s="205" t="s">
        <v>394</v>
      </c>
      <c r="G73" s="206"/>
      <c r="H73" s="139" t="s">
        <v>407</v>
      </c>
      <c r="I73" s="140"/>
      <c r="J73" s="194"/>
      <c r="K73" s="194"/>
      <c r="L73" s="205" t="s">
        <v>394</v>
      </c>
      <c r="M73" s="206"/>
      <c r="N73" s="163"/>
      <c r="O73" s="164"/>
      <c r="P73" s="163"/>
      <c r="Q73" s="164"/>
    </row>
    <row r="74" spans="1:17" ht="30" customHeight="1">
      <c r="A74" s="8"/>
      <c r="B74" s="8"/>
      <c r="C74" s="194" t="s">
        <v>373</v>
      </c>
      <c r="D74" s="139" t="s">
        <v>407</v>
      </c>
      <c r="E74" s="140"/>
      <c r="F74" s="194" t="s">
        <v>204</v>
      </c>
      <c r="G74" s="194"/>
      <c r="H74" s="194" t="s">
        <v>206</v>
      </c>
      <c r="I74" s="194"/>
      <c r="J74" s="139" t="s">
        <v>407</v>
      </c>
      <c r="K74" s="140"/>
      <c r="L74" s="139" t="s">
        <v>407</v>
      </c>
      <c r="M74" s="140"/>
      <c r="N74" s="163"/>
      <c r="O74" s="164"/>
      <c r="P74" s="163"/>
      <c r="Q74" s="164"/>
    </row>
    <row r="75" spans="1:17" ht="30" customHeight="1">
      <c r="A75" s="8"/>
      <c r="B75" s="8"/>
      <c r="C75" s="194" t="s">
        <v>386</v>
      </c>
      <c r="D75" s="194" t="s">
        <v>378</v>
      </c>
      <c r="E75" s="194"/>
      <c r="F75" s="194" t="s">
        <v>379</v>
      </c>
      <c r="G75" s="194" t="s">
        <v>380</v>
      </c>
      <c r="H75" s="205"/>
      <c r="I75" s="206"/>
      <c r="J75" s="194" t="s">
        <v>416</v>
      </c>
      <c r="K75" s="194"/>
      <c r="L75" s="201" t="s">
        <v>417</v>
      </c>
      <c r="M75" s="202"/>
      <c r="N75" s="163"/>
      <c r="O75" s="164"/>
      <c r="P75" s="163"/>
      <c r="Q75" s="164"/>
    </row>
    <row r="76" spans="1:17" ht="30" customHeight="1">
      <c r="A76" s="8"/>
      <c r="B76" s="8"/>
      <c r="C76" s="194" t="s">
        <v>388</v>
      </c>
      <c r="D76" s="194"/>
      <c r="E76" s="194"/>
      <c r="F76" s="194"/>
      <c r="G76" s="194"/>
      <c r="H76" s="205"/>
      <c r="I76" s="206"/>
      <c r="J76" s="194"/>
      <c r="K76" s="194"/>
      <c r="L76" s="203"/>
      <c r="M76" s="204"/>
      <c r="N76" s="163"/>
      <c r="O76" s="164"/>
      <c r="P76" s="163"/>
      <c r="Q76" s="164"/>
    </row>
    <row r="77" spans="1:17" ht="30" customHeight="1">
      <c r="A77" s="8"/>
      <c r="B77" s="8"/>
      <c r="C77" s="194" t="s">
        <v>389</v>
      </c>
      <c r="D77" s="163"/>
      <c r="E77" s="164"/>
      <c r="F77" s="163"/>
      <c r="G77" s="164"/>
      <c r="H77" s="163"/>
      <c r="I77" s="164"/>
      <c r="J77" s="163"/>
      <c r="K77" s="164"/>
      <c r="L77" s="163"/>
      <c r="M77" s="164"/>
      <c r="N77" s="163"/>
      <c r="O77" s="164"/>
      <c r="P77" s="163"/>
      <c r="Q77" s="164"/>
    </row>
    <row r="78" spans="1:17" ht="30" customHeight="1">
      <c r="A78" s="7" t="s">
        <v>113</v>
      </c>
      <c r="B78" s="7"/>
      <c r="C78" s="194" t="s">
        <v>371</v>
      </c>
      <c r="D78" s="163" t="s">
        <v>209</v>
      </c>
      <c r="E78" s="164"/>
      <c r="F78" s="205" t="s">
        <v>394</v>
      </c>
      <c r="G78" s="206"/>
      <c r="H78" s="163" t="s">
        <v>209</v>
      </c>
      <c r="I78" s="164"/>
      <c r="J78" s="139" t="s">
        <v>407</v>
      </c>
      <c r="K78" s="140"/>
      <c r="L78" s="194" t="s">
        <v>206</v>
      </c>
      <c r="M78" s="194"/>
      <c r="N78" s="201" t="s">
        <v>418</v>
      </c>
      <c r="O78" s="202"/>
      <c r="P78" s="163"/>
      <c r="Q78" s="164"/>
    </row>
    <row r="79" spans="1:17" ht="30" customHeight="1">
      <c r="A79" s="8"/>
      <c r="B79" s="8"/>
      <c r="C79" s="194" t="s">
        <v>373</v>
      </c>
      <c r="D79" s="139" t="s">
        <v>407</v>
      </c>
      <c r="E79" s="140"/>
      <c r="F79" s="194"/>
      <c r="G79" s="194"/>
      <c r="H79" s="194" t="s">
        <v>206</v>
      </c>
      <c r="I79" s="194"/>
      <c r="J79" s="205" t="s">
        <v>394</v>
      </c>
      <c r="K79" s="206"/>
      <c r="L79" s="163" t="s">
        <v>209</v>
      </c>
      <c r="M79" s="164"/>
      <c r="N79" s="203"/>
      <c r="O79" s="204"/>
      <c r="P79" s="163"/>
      <c r="Q79" s="164"/>
    </row>
    <row r="80" spans="1:17" ht="30" customHeight="1">
      <c r="A80" s="8"/>
      <c r="B80" s="8"/>
      <c r="C80" s="194" t="s">
        <v>386</v>
      </c>
      <c r="D80" s="163"/>
      <c r="E80" s="164"/>
      <c r="F80" s="163"/>
      <c r="G80" s="164"/>
      <c r="H80" s="194" t="s">
        <v>380</v>
      </c>
      <c r="I80" s="194"/>
      <c r="J80" s="194"/>
      <c r="K80" s="194"/>
      <c r="L80" s="194"/>
      <c r="M80" s="194"/>
      <c r="N80" s="201" t="s">
        <v>419</v>
      </c>
      <c r="O80" s="202"/>
      <c r="P80" s="163"/>
      <c r="Q80" s="164"/>
    </row>
    <row r="81" spans="1:17" ht="30" customHeight="1">
      <c r="A81" s="8"/>
      <c r="B81" s="8"/>
      <c r="C81" s="194" t="s">
        <v>388</v>
      </c>
      <c r="D81" s="163"/>
      <c r="E81" s="164"/>
      <c r="F81" s="163"/>
      <c r="G81" s="164"/>
      <c r="H81" s="194"/>
      <c r="I81" s="194"/>
      <c r="J81" s="194"/>
      <c r="K81" s="194"/>
      <c r="L81" s="194"/>
      <c r="M81" s="194"/>
      <c r="N81" s="203"/>
      <c r="O81" s="204"/>
      <c r="P81" s="163"/>
      <c r="Q81" s="164"/>
    </row>
    <row r="82" spans="1:17" ht="30" customHeight="1">
      <c r="A82" s="8"/>
      <c r="B82" s="8"/>
      <c r="C82" s="194" t="s">
        <v>389</v>
      </c>
      <c r="D82" s="163"/>
      <c r="E82" s="164"/>
      <c r="F82" s="163"/>
      <c r="G82" s="164"/>
      <c r="H82" s="163"/>
      <c r="I82" s="164"/>
      <c r="J82" s="163"/>
      <c r="K82" s="164"/>
      <c r="L82" s="163"/>
      <c r="M82" s="164"/>
      <c r="N82" s="163"/>
      <c r="O82" s="164"/>
      <c r="P82" s="163"/>
      <c r="Q82" s="164"/>
    </row>
    <row r="83" spans="1:17" ht="30" customHeight="1">
      <c r="A83" s="8" t="s">
        <v>118</v>
      </c>
      <c r="B83" s="8"/>
      <c r="C83" s="194" t="s">
        <v>371</v>
      </c>
      <c r="D83" s="163" t="s">
        <v>209</v>
      </c>
      <c r="E83" s="164"/>
      <c r="F83" s="205" t="s">
        <v>394</v>
      </c>
      <c r="G83" s="206"/>
      <c r="H83" s="163" t="s">
        <v>209</v>
      </c>
      <c r="I83" s="164"/>
      <c r="L83" s="194" t="s">
        <v>206</v>
      </c>
      <c r="M83" s="194"/>
      <c r="N83" s="163"/>
      <c r="O83" s="164"/>
      <c r="P83" s="163"/>
      <c r="Q83" s="164"/>
    </row>
    <row r="84" spans="1:17" ht="30" customHeight="1">
      <c r="A84" s="8"/>
      <c r="B84" s="8"/>
      <c r="C84" s="194" t="s">
        <v>373</v>
      </c>
      <c r="F84" s="163"/>
      <c r="G84" s="164"/>
      <c r="H84" s="194" t="s">
        <v>206</v>
      </c>
      <c r="I84" s="194"/>
      <c r="J84" s="205" t="s">
        <v>394</v>
      </c>
      <c r="K84" s="206"/>
      <c r="L84" s="163" t="s">
        <v>209</v>
      </c>
      <c r="M84" s="164"/>
      <c r="N84" s="163"/>
      <c r="O84" s="164"/>
      <c r="P84" s="163"/>
      <c r="Q84" s="164"/>
    </row>
    <row r="85" spans="1:17" ht="30" customHeight="1">
      <c r="A85" s="8"/>
      <c r="B85" s="8"/>
      <c r="C85" s="194" t="s">
        <v>386</v>
      </c>
      <c r="D85" s="201" t="s">
        <v>420</v>
      </c>
      <c r="E85" s="202"/>
      <c r="F85" s="201" t="s">
        <v>421</v>
      </c>
      <c r="G85" s="202"/>
      <c r="H85" s="163"/>
      <c r="I85" s="164"/>
      <c r="J85" s="201" t="s">
        <v>422</v>
      </c>
      <c r="K85" s="202"/>
      <c r="L85" s="201" t="s">
        <v>423</v>
      </c>
      <c r="M85" s="202"/>
      <c r="N85" s="163"/>
      <c r="O85" s="164"/>
      <c r="P85" s="163"/>
      <c r="Q85" s="164"/>
    </row>
    <row r="86" spans="1:17" ht="30" customHeight="1">
      <c r="A86" s="8"/>
      <c r="B86" s="8"/>
      <c r="C86" s="194" t="s">
        <v>388</v>
      </c>
      <c r="D86" s="203"/>
      <c r="E86" s="204"/>
      <c r="F86" s="203"/>
      <c r="G86" s="204"/>
      <c r="H86" s="163"/>
      <c r="I86" s="164"/>
      <c r="J86" s="203"/>
      <c r="K86" s="204"/>
      <c r="L86" s="203"/>
      <c r="M86" s="204"/>
      <c r="N86" s="163"/>
      <c r="O86" s="164"/>
      <c r="P86" s="163"/>
      <c r="Q86" s="164"/>
    </row>
    <row r="87" spans="1:17" ht="30" customHeight="1">
      <c r="A87" s="8"/>
      <c r="B87" s="8"/>
      <c r="C87" s="194" t="s">
        <v>389</v>
      </c>
      <c r="D87" s="163"/>
      <c r="E87" s="164"/>
      <c r="F87" s="163"/>
      <c r="G87" s="164"/>
      <c r="H87" s="163"/>
      <c r="I87" s="164"/>
      <c r="J87" s="163"/>
      <c r="K87" s="164"/>
      <c r="L87" s="163"/>
      <c r="M87" s="164"/>
      <c r="N87" s="163"/>
      <c r="O87" s="164"/>
      <c r="P87" s="163"/>
      <c r="Q87" s="164"/>
    </row>
    <row r="88" spans="1:17" ht="30" customHeight="1">
      <c r="A88" s="8" t="s">
        <v>119</v>
      </c>
      <c r="B88" s="8"/>
      <c r="C88" s="194" t="s">
        <v>371</v>
      </c>
      <c r="D88" s="163" t="s">
        <v>209</v>
      </c>
      <c r="E88" s="164"/>
      <c r="F88" s="194" t="s">
        <v>206</v>
      </c>
      <c r="G88" s="194"/>
      <c r="H88" s="194"/>
      <c r="I88" s="194"/>
      <c r="J88" s="163"/>
      <c r="K88" s="164"/>
      <c r="L88" s="163"/>
      <c r="M88" s="164"/>
      <c r="N88" s="163"/>
      <c r="O88" s="164"/>
      <c r="P88" s="163"/>
      <c r="Q88" s="164"/>
    </row>
    <row r="89" spans="1:17" ht="30" customHeight="1">
      <c r="A89" s="8"/>
      <c r="B89" s="8"/>
      <c r="C89" s="194" t="s">
        <v>373</v>
      </c>
      <c r="D89" s="194" t="s">
        <v>206</v>
      </c>
      <c r="E89" s="194"/>
      <c r="F89" s="194"/>
      <c r="G89" s="194"/>
      <c r="H89" s="163"/>
      <c r="I89" s="164"/>
      <c r="J89" s="163"/>
      <c r="K89" s="164"/>
      <c r="L89" s="163"/>
      <c r="M89" s="164"/>
      <c r="N89" s="163"/>
      <c r="O89" s="164"/>
      <c r="P89" s="163"/>
      <c r="Q89" s="164"/>
    </row>
    <row r="90" spans="1:17" ht="30" customHeight="1">
      <c r="A90" s="8"/>
      <c r="B90" s="8"/>
      <c r="C90" s="194" t="s">
        <v>386</v>
      </c>
      <c r="F90" s="163"/>
      <c r="G90" s="164"/>
      <c r="H90" s="163"/>
      <c r="I90" s="164"/>
      <c r="J90" s="163"/>
      <c r="K90" s="164"/>
      <c r="L90" s="163"/>
      <c r="M90" s="164"/>
      <c r="N90" s="163"/>
      <c r="O90" s="164"/>
      <c r="P90" s="163"/>
      <c r="Q90" s="164"/>
    </row>
    <row r="91" spans="1:17" ht="30" customHeight="1">
      <c r="A91" s="8"/>
      <c r="B91" s="8"/>
      <c r="C91" s="194" t="s">
        <v>388</v>
      </c>
      <c r="D91" s="163"/>
      <c r="E91" s="164"/>
      <c r="F91" s="163"/>
      <c r="G91" s="164"/>
      <c r="H91" s="163"/>
      <c r="I91" s="164"/>
      <c r="J91" s="163"/>
      <c r="K91" s="164"/>
      <c r="L91" s="163"/>
      <c r="M91" s="164"/>
      <c r="N91" s="163"/>
      <c r="O91" s="164"/>
      <c r="P91" s="163"/>
      <c r="Q91" s="164"/>
    </row>
    <row r="92" spans="1:17" ht="30" customHeight="1">
      <c r="A92" s="8"/>
      <c r="B92" s="8"/>
      <c r="C92" s="194" t="s">
        <v>389</v>
      </c>
      <c r="D92" s="163"/>
      <c r="E92" s="164"/>
      <c r="F92" s="163"/>
      <c r="G92" s="164"/>
      <c r="H92" s="163"/>
      <c r="I92" s="164"/>
      <c r="J92" s="163"/>
      <c r="K92" s="164"/>
      <c r="L92" s="163"/>
      <c r="M92" s="164"/>
      <c r="N92" s="163"/>
      <c r="O92" s="164"/>
      <c r="P92" s="163"/>
      <c r="Q92" s="164"/>
    </row>
    <row r="93" spans="1:17" ht="30" customHeight="1">
      <c r="A93" s="8" t="s">
        <v>120</v>
      </c>
      <c r="B93" s="8"/>
      <c r="C93" s="194" t="s">
        <v>371</v>
      </c>
      <c r="D93" s="163"/>
      <c r="E93" s="164"/>
      <c r="F93" s="163"/>
      <c r="G93" s="164"/>
      <c r="H93" s="163"/>
      <c r="I93" s="164"/>
      <c r="J93" s="163"/>
      <c r="K93" s="164"/>
      <c r="L93" s="163"/>
      <c r="M93" s="164"/>
      <c r="N93" s="228" t="s">
        <v>424</v>
      </c>
      <c r="O93" s="228"/>
      <c r="P93" s="228"/>
      <c r="Q93" s="228"/>
    </row>
    <row r="94" spans="1:17" ht="30" customHeight="1">
      <c r="A94" s="8"/>
      <c r="B94" s="8"/>
      <c r="C94" s="194" t="s">
        <v>373</v>
      </c>
      <c r="D94" s="163"/>
      <c r="E94" s="164"/>
      <c r="F94" s="163"/>
      <c r="G94" s="164"/>
      <c r="H94" s="163"/>
      <c r="I94" s="164"/>
      <c r="J94" s="163"/>
      <c r="K94" s="164"/>
      <c r="L94" s="163"/>
      <c r="M94" s="164"/>
      <c r="N94" s="228"/>
      <c r="O94" s="228"/>
      <c r="P94" s="228"/>
      <c r="Q94" s="228"/>
    </row>
    <row r="95" spans="1:17" ht="30" customHeight="1">
      <c r="A95" s="8"/>
      <c r="B95" s="8"/>
      <c r="C95" s="194" t="s">
        <v>386</v>
      </c>
      <c r="D95" s="163"/>
      <c r="E95" s="164"/>
      <c r="F95" s="163"/>
      <c r="G95" s="164"/>
      <c r="H95" s="163"/>
      <c r="I95" s="164"/>
      <c r="J95" s="163"/>
      <c r="K95" s="164"/>
      <c r="L95" s="163"/>
      <c r="M95" s="164"/>
      <c r="N95" s="228"/>
      <c r="O95" s="228"/>
      <c r="P95" s="228"/>
      <c r="Q95" s="228"/>
    </row>
    <row r="96" spans="1:17" ht="30" customHeight="1">
      <c r="A96" s="8"/>
      <c r="B96" s="8"/>
      <c r="C96" s="194" t="s">
        <v>388</v>
      </c>
      <c r="D96" s="163"/>
      <c r="E96" s="164"/>
      <c r="F96" s="163"/>
      <c r="G96" s="164"/>
      <c r="H96" s="163"/>
      <c r="I96" s="164"/>
      <c r="J96" s="163"/>
      <c r="K96" s="164"/>
      <c r="L96" s="163"/>
      <c r="M96" s="164"/>
      <c r="N96" s="228"/>
      <c r="O96" s="228"/>
      <c r="P96" s="228"/>
      <c r="Q96" s="228"/>
    </row>
    <row r="97" spans="1:17" ht="30" customHeight="1">
      <c r="A97" s="8"/>
      <c r="B97" s="8"/>
      <c r="C97" s="194" t="s">
        <v>389</v>
      </c>
      <c r="D97" s="163"/>
      <c r="E97" s="164"/>
      <c r="F97" s="163"/>
      <c r="G97" s="164"/>
      <c r="H97" s="163"/>
      <c r="I97" s="164"/>
      <c r="J97" s="163"/>
      <c r="K97" s="164"/>
      <c r="L97" s="163"/>
      <c r="M97" s="164"/>
      <c r="N97" s="228"/>
      <c r="O97" s="228"/>
      <c r="P97" s="228"/>
      <c r="Q97" s="228"/>
    </row>
  </sheetData>
  <sheetProtection/>
  <mergeCells count="599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L4:M4"/>
    <mergeCell ref="N4:O4"/>
    <mergeCell ref="P4:Q4"/>
    <mergeCell ref="D5:E5"/>
    <mergeCell ref="F5:G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L16:M16"/>
    <mergeCell ref="N16:O16"/>
    <mergeCell ref="P16:Q16"/>
    <mergeCell ref="D17:E17"/>
    <mergeCell ref="F17:G17"/>
    <mergeCell ref="H17:I17"/>
    <mergeCell ref="J17:K17"/>
    <mergeCell ref="L17:M17"/>
    <mergeCell ref="N17:O17"/>
    <mergeCell ref="P17:Q17"/>
    <mergeCell ref="D18:E18"/>
    <mergeCell ref="H18:I18"/>
    <mergeCell ref="J18:K18"/>
    <mergeCell ref="N18:O18"/>
    <mergeCell ref="P18:Q18"/>
    <mergeCell ref="D19:E19"/>
    <mergeCell ref="H19:I19"/>
    <mergeCell ref="J19:K19"/>
    <mergeCell ref="N19:O19"/>
    <mergeCell ref="P19:Q19"/>
    <mergeCell ref="F20:G20"/>
    <mergeCell ref="H20:I20"/>
    <mergeCell ref="L20:M20"/>
    <mergeCell ref="N20:O20"/>
    <mergeCell ref="P20:Q20"/>
    <mergeCell ref="F21:G21"/>
    <mergeCell ref="H21:I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J23:K23"/>
    <mergeCell ref="L23:M23"/>
    <mergeCell ref="N23:O23"/>
    <mergeCell ref="P23:Q23"/>
    <mergeCell ref="D24:E24"/>
    <mergeCell ref="J24:K24"/>
    <mergeCell ref="L24:M24"/>
    <mergeCell ref="N24:O24"/>
    <mergeCell ref="P24:Q24"/>
    <mergeCell ref="F25:G25"/>
    <mergeCell ref="H25:I25"/>
    <mergeCell ref="J25:K25"/>
    <mergeCell ref="L25:M25"/>
    <mergeCell ref="N25:O25"/>
    <mergeCell ref="P25:Q25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32:E32"/>
    <mergeCell ref="F32:G32"/>
    <mergeCell ref="H32:I32"/>
    <mergeCell ref="J32:K32"/>
    <mergeCell ref="L32:M32"/>
    <mergeCell ref="N32:O32"/>
    <mergeCell ref="P32:Q32"/>
    <mergeCell ref="D33:E33"/>
    <mergeCell ref="H33:I33"/>
    <mergeCell ref="J33:K33"/>
    <mergeCell ref="L33:M33"/>
    <mergeCell ref="D34:E34"/>
    <mergeCell ref="H34:I34"/>
    <mergeCell ref="J34:K34"/>
    <mergeCell ref="L34:M34"/>
    <mergeCell ref="D35:E35"/>
    <mergeCell ref="F35:G35"/>
    <mergeCell ref="H35:I35"/>
    <mergeCell ref="L35:M35"/>
    <mergeCell ref="N35:O35"/>
    <mergeCell ref="P35:Q35"/>
    <mergeCell ref="D36:E36"/>
    <mergeCell ref="F36:G36"/>
    <mergeCell ref="H36:I36"/>
    <mergeCell ref="L36:M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J38:K38"/>
    <mergeCell ref="L38:M38"/>
    <mergeCell ref="N38:O38"/>
    <mergeCell ref="P38:Q38"/>
    <mergeCell ref="D39:E39"/>
    <mergeCell ref="F39:G39"/>
    <mergeCell ref="J39:K39"/>
    <mergeCell ref="L39:M39"/>
    <mergeCell ref="N39:O39"/>
    <mergeCell ref="P39:Q39"/>
    <mergeCell ref="H40:I40"/>
    <mergeCell ref="J40:K40"/>
    <mergeCell ref="N40:O40"/>
    <mergeCell ref="P40:Q40"/>
    <mergeCell ref="F41:G41"/>
    <mergeCell ref="H41:I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F43:G43"/>
    <mergeCell ref="H43:I43"/>
    <mergeCell ref="J43:K43"/>
    <mergeCell ref="N43:O43"/>
    <mergeCell ref="F44:G44"/>
    <mergeCell ref="H44:I44"/>
    <mergeCell ref="J44:K44"/>
    <mergeCell ref="N44:O44"/>
    <mergeCell ref="D45:E45"/>
    <mergeCell ref="H45:I45"/>
    <mergeCell ref="J45:K45"/>
    <mergeCell ref="L45:M45"/>
    <mergeCell ref="D46:E46"/>
    <mergeCell ref="H46:I46"/>
    <mergeCell ref="J46:K46"/>
    <mergeCell ref="L46:M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N48:O48"/>
    <mergeCell ref="P48:Q48"/>
    <mergeCell ref="D49:E49"/>
    <mergeCell ref="F49:G49"/>
    <mergeCell ref="H49:I49"/>
    <mergeCell ref="J49:K49"/>
    <mergeCell ref="L49:M49"/>
    <mergeCell ref="N49:O49"/>
    <mergeCell ref="P49:Q49"/>
    <mergeCell ref="F50:G50"/>
    <mergeCell ref="H50:I50"/>
    <mergeCell ref="J50:K50"/>
    <mergeCell ref="L50:M50"/>
    <mergeCell ref="P50:Q50"/>
    <mergeCell ref="F51:G51"/>
    <mergeCell ref="H51:I51"/>
    <mergeCell ref="J51:K51"/>
    <mergeCell ref="L51:M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H53:I53"/>
    <mergeCell ref="J53:K53"/>
    <mergeCell ref="L53:M53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D55:E55"/>
    <mergeCell ref="F55:G55"/>
    <mergeCell ref="J55:K55"/>
    <mergeCell ref="L55:M55"/>
    <mergeCell ref="N55:O55"/>
    <mergeCell ref="P55:Q55"/>
    <mergeCell ref="D56:E56"/>
    <mergeCell ref="F56:G56"/>
    <mergeCell ref="H56:I56"/>
    <mergeCell ref="J56:K56"/>
    <mergeCell ref="L56:M56"/>
    <mergeCell ref="N56:O56"/>
    <mergeCell ref="P56:Q56"/>
    <mergeCell ref="D57:E57"/>
    <mergeCell ref="F57:G57"/>
    <mergeCell ref="H57:I57"/>
    <mergeCell ref="J57:K57"/>
    <mergeCell ref="L57:M57"/>
    <mergeCell ref="N57:O57"/>
    <mergeCell ref="P57:Q57"/>
    <mergeCell ref="D58:E58"/>
    <mergeCell ref="F58:G58"/>
    <mergeCell ref="H58:I58"/>
    <mergeCell ref="N58:O58"/>
    <mergeCell ref="P58:Q58"/>
    <mergeCell ref="D59:E59"/>
    <mergeCell ref="F59:G59"/>
    <mergeCell ref="H59:I59"/>
    <mergeCell ref="L59:M59"/>
    <mergeCell ref="N59:O59"/>
    <mergeCell ref="P59:Q59"/>
    <mergeCell ref="H60:I60"/>
    <mergeCell ref="L60:M60"/>
    <mergeCell ref="N60:O60"/>
    <mergeCell ref="P60:Q60"/>
    <mergeCell ref="H61:I61"/>
    <mergeCell ref="L61:M61"/>
    <mergeCell ref="N61:O61"/>
    <mergeCell ref="P61:Q61"/>
    <mergeCell ref="D62:E62"/>
    <mergeCell ref="F62:G62"/>
    <mergeCell ref="H62:I62"/>
    <mergeCell ref="J62:K62"/>
    <mergeCell ref="L62:M62"/>
    <mergeCell ref="N62:O62"/>
    <mergeCell ref="P62:Q62"/>
    <mergeCell ref="D63:E63"/>
    <mergeCell ref="F63:G63"/>
    <mergeCell ref="H63:I63"/>
    <mergeCell ref="J63:K63"/>
    <mergeCell ref="L63:M63"/>
    <mergeCell ref="N63:O63"/>
    <mergeCell ref="P63:Q63"/>
    <mergeCell ref="D64:E64"/>
    <mergeCell ref="F64:G64"/>
    <mergeCell ref="H64:I64"/>
    <mergeCell ref="J64:K64"/>
    <mergeCell ref="L64:M64"/>
    <mergeCell ref="N64:O64"/>
    <mergeCell ref="P64:Q64"/>
    <mergeCell ref="F65:G65"/>
    <mergeCell ref="H65:I65"/>
    <mergeCell ref="L65:M65"/>
    <mergeCell ref="N65:O65"/>
    <mergeCell ref="P65:Q65"/>
    <mergeCell ref="F66:G66"/>
    <mergeCell ref="L66:M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D68:E68"/>
    <mergeCell ref="H68:I68"/>
    <mergeCell ref="J68:K68"/>
    <mergeCell ref="L68:M68"/>
    <mergeCell ref="N68:O68"/>
    <mergeCell ref="P68:Q68"/>
    <mergeCell ref="D69:E69"/>
    <mergeCell ref="H69:I69"/>
    <mergeCell ref="J69:K69"/>
    <mergeCell ref="L69:M69"/>
    <mergeCell ref="N69:O69"/>
    <mergeCell ref="P69:Q69"/>
    <mergeCell ref="F70:G70"/>
    <mergeCell ref="H70:I70"/>
    <mergeCell ref="J70:K70"/>
    <mergeCell ref="L70:M70"/>
    <mergeCell ref="N70:O70"/>
    <mergeCell ref="P70:Q70"/>
    <mergeCell ref="D71:E71"/>
    <mergeCell ref="F71:G71"/>
    <mergeCell ref="H71:I71"/>
    <mergeCell ref="J71:K71"/>
    <mergeCell ref="L71:M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D73:E73"/>
    <mergeCell ref="F73:G73"/>
    <mergeCell ref="H73:I73"/>
    <mergeCell ref="J73:K73"/>
    <mergeCell ref="L73:M73"/>
    <mergeCell ref="N73:O73"/>
    <mergeCell ref="P73:Q73"/>
    <mergeCell ref="D74:E74"/>
    <mergeCell ref="F74:G74"/>
    <mergeCell ref="H74:I74"/>
    <mergeCell ref="J74:K74"/>
    <mergeCell ref="L74:M74"/>
    <mergeCell ref="N74:O74"/>
    <mergeCell ref="P74:Q74"/>
    <mergeCell ref="H75:I75"/>
    <mergeCell ref="N75:O75"/>
    <mergeCell ref="P75:Q75"/>
    <mergeCell ref="H76:I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D78:E78"/>
    <mergeCell ref="F78:G78"/>
    <mergeCell ref="H78:I78"/>
    <mergeCell ref="J78:K78"/>
    <mergeCell ref="L78:M78"/>
    <mergeCell ref="P78:Q78"/>
    <mergeCell ref="D79:E79"/>
    <mergeCell ref="F79:G79"/>
    <mergeCell ref="H79:I79"/>
    <mergeCell ref="J79:K79"/>
    <mergeCell ref="L79:M79"/>
    <mergeCell ref="P79:Q79"/>
    <mergeCell ref="D80:E80"/>
    <mergeCell ref="F80:G80"/>
    <mergeCell ref="J80:K80"/>
    <mergeCell ref="L80:M80"/>
    <mergeCell ref="P80:Q80"/>
    <mergeCell ref="D81:E81"/>
    <mergeCell ref="F81:G81"/>
    <mergeCell ref="J81:K81"/>
    <mergeCell ref="L81:M81"/>
    <mergeCell ref="P81:Q81"/>
    <mergeCell ref="D82:E82"/>
    <mergeCell ref="F82:G82"/>
    <mergeCell ref="H82:I82"/>
    <mergeCell ref="J82:K82"/>
    <mergeCell ref="L82:M82"/>
    <mergeCell ref="N82:O82"/>
    <mergeCell ref="P82:Q82"/>
    <mergeCell ref="D83:E83"/>
    <mergeCell ref="F83:G83"/>
    <mergeCell ref="H83:I83"/>
    <mergeCell ref="L83:M83"/>
    <mergeCell ref="N83:O83"/>
    <mergeCell ref="P83:Q83"/>
    <mergeCell ref="F84:G84"/>
    <mergeCell ref="H84:I84"/>
    <mergeCell ref="J84:K84"/>
    <mergeCell ref="L84:M84"/>
    <mergeCell ref="N84:O84"/>
    <mergeCell ref="P84:Q84"/>
    <mergeCell ref="H85:I85"/>
    <mergeCell ref="N85:O85"/>
    <mergeCell ref="P85:Q85"/>
    <mergeCell ref="H86:I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D88:E88"/>
    <mergeCell ref="F88:G88"/>
    <mergeCell ref="H88:I88"/>
    <mergeCell ref="J88:K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F90:G90"/>
    <mergeCell ref="H90:I90"/>
    <mergeCell ref="J90:K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F68:F69"/>
    <mergeCell ref="J65:J66"/>
    <mergeCell ref="F45:G46"/>
    <mergeCell ref="N45:O46"/>
    <mergeCell ref="P45:Q46"/>
    <mergeCell ref="F23:G24"/>
    <mergeCell ref="H23:I24"/>
    <mergeCell ref="A13:B17"/>
    <mergeCell ref="D20:E21"/>
    <mergeCell ref="J20:K21"/>
    <mergeCell ref="A3:B7"/>
    <mergeCell ref="A23:B27"/>
    <mergeCell ref="A18:B22"/>
    <mergeCell ref="A8:B12"/>
    <mergeCell ref="F18:G19"/>
    <mergeCell ref="L18:M19"/>
    <mergeCell ref="D43:E44"/>
    <mergeCell ref="L43:M44"/>
    <mergeCell ref="P43:Q44"/>
    <mergeCell ref="F33:G34"/>
    <mergeCell ref="N33:O34"/>
    <mergeCell ref="P33:Q34"/>
    <mergeCell ref="A43:B47"/>
    <mergeCell ref="A48:B52"/>
    <mergeCell ref="A28:B32"/>
    <mergeCell ref="A33:B37"/>
    <mergeCell ref="A38:B42"/>
    <mergeCell ref="A53:B57"/>
    <mergeCell ref="A58:B62"/>
    <mergeCell ref="A73:B77"/>
    <mergeCell ref="A68:B72"/>
    <mergeCell ref="A63:B67"/>
    <mergeCell ref="D75:E76"/>
    <mergeCell ref="F75:G76"/>
    <mergeCell ref="J75:K76"/>
    <mergeCell ref="L75:M76"/>
    <mergeCell ref="D60:E61"/>
    <mergeCell ref="F60:G61"/>
    <mergeCell ref="J60:K61"/>
    <mergeCell ref="A93:B97"/>
    <mergeCell ref="N93:Q97"/>
    <mergeCell ref="A88:B92"/>
    <mergeCell ref="A83:B87"/>
    <mergeCell ref="A78:B82"/>
    <mergeCell ref="L13:Q15"/>
    <mergeCell ref="H80:I81"/>
    <mergeCell ref="N80:O81"/>
    <mergeCell ref="D85:E86"/>
    <mergeCell ref="F85:G86"/>
    <mergeCell ref="J85:K86"/>
    <mergeCell ref="L85:M86"/>
    <mergeCell ref="D25:E26"/>
    <mergeCell ref="J35:K36"/>
    <mergeCell ref="D40:E41"/>
    <mergeCell ref="L40:M41"/>
    <mergeCell ref="J58:K59"/>
    <mergeCell ref="D65:E66"/>
    <mergeCell ref="D28:E29"/>
    <mergeCell ref="D30:E31"/>
    <mergeCell ref="F28:Q31"/>
    <mergeCell ref="D50:E51"/>
    <mergeCell ref="N50:O51"/>
    <mergeCell ref="N78:O79"/>
  </mergeCells>
  <printOptions horizontalCentered="1"/>
  <pageMargins left="0.9402777777777778" right="0.3104166666666667" top="0.7868055555555555" bottom="0.7868055555555555" header="0.5902777777777778" footer="0.5118055555555555"/>
  <pageSetup firstPageNumber="29" useFirstPageNumber="1" horizontalDpi="600" verticalDpi="600" orientation="portrait" paperSize="9" scale="86"/>
  <headerFooter alignWithMargins="0">
    <oddFooter>&amp;C第 &amp;P 页</oddFooter>
  </headerFooter>
  <rowBreaks count="3" manualBreakCount="3">
    <brk id="27" max="255" man="1"/>
    <brk id="52" max="255" man="1"/>
    <brk id="7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SheetLayoutView="100" workbookViewId="0" topLeftCell="A46">
      <selection activeCell="F55" sqref="F55:G55"/>
    </sheetView>
  </sheetViews>
  <sheetFormatPr defaultColWidth="9.00390625" defaultRowHeight="14.25"/>
  <cols>
    <col min="1" max="1" width="4.50390625" style="58" customWidth="1"/>
    <col min="2" max="2" width="5.875" style="58" customWidth="1"/>
    <col min="3" max="3" width="13.00390625" style="58" customWidth="1"/>
    <col min="4" max="17" width="4.75390625" style="58" customWidth="1"/>
    <col min="18" max="16384" width="9.00390625" style="58" customWidth="1"/>
  </cols>
  <sheetData>
    <row r="1" spans="1:17" ht="33" customHeight="1">
      <c r="A1" s="120" t="s">
        <v>425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6" t="s">
        <v>426</v>
      </c>
      <c r="E3" s="6"/>
      <c r="F3" s="13" t="s">
        <v>205</v>
      </c>
      <c r="G3" s="14"/>
      <c r="H3" s="9" t="s">
        <v>427</v>
      </c>
      <c r="I3" s="10"/>
      <c r="J3" s="6" t="s">
        <v>426</v>
      </c>
      <c r="K3" s="6"/>
      <c r="L3" s="8" t="s">
        <v>206</v>
      </c>
      <c r="M3" s="8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6" t="s">
        <v>428</v>
      </c>
      <c r="E4" s="6"/>
      <c r="F4" s="139" t="s">
        <v>374</v>
      </c>
      <c r="G4" s="140"/>
      <c r="H4" s="184" t="s">
        <v>429</v>
      </c>
      <c r="I4" s="184"/>
      <c r="J4" s="13" t="s">
        <v>205</v>
      </c>
      <c r="K4" s="14"/>
      <c r="L4" s="6" t="s">
        <v>428</v>
      </c>
      <c r="M4" s="6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139" t="s">
        <v>374</v>
      </c>
      <c r="E5" s="140"/>
      <c r="F5" s="184" t="s">
        <v>429</v>
      </c>
      <c r="G5" s="184"/>
      <c r="J5" s="184" t="s">
        <v>429</v>
      </c>
      <c r="K5" s="184"/>
      <c r="L5" s="9" t="s">
        <v>427</v>
      </c>
      <c r="M5" s="10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139" t="s">
        <v>374</v>
      </c>
      <c r="K6" s="140"/>
      <c r="L6" s="8"/>
      <c r="M6" s="8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139" t="s">
        <v>374</v>
      </c>
      <c r="E8" s="140"/>
      <c r="F8" s="8" t="s">
        <v>206</v>
      </c>
      <c r="G8" s="8"/>
      <c r="H8" s="6" t="s">
        <v>428</v>
      </c>
      <c r="I8" s="6"/>
      <c r="J8" s="6" t="s">
        <v>426</v>
      </c>
      <c r="K8" s="6"/>
      <c r="L8" s="8" t="s">
        <v>206</v>
      </c>
      <c r="M8" s="8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6" t="s">
        <v>426</v>
      </c>
      <c r="E9" s="6"/>
      <c r="F9" s="13" t="s">
        <v>205</v>
      </c>
      <c r="G9" s="14"/>
      <c r="H9" s="139" t="s">
        <v>374</v>
      </c>
      <c r="I9" s="140"/>
      <c r="L9" s="139" t="s">
        <v>374</v>
      </c>
      <c r="M9" s="140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9" t="s">
        <v>427</v>
      </c>
      <c r="E10" s="10"/>
      <c r="F10" s="9" t="s">
        <v>427</v>
      </c>
      <c r="G10" s="10"/>
      <c r="H10" s="6" t="s">
        <v>426</v>
      </c>
      <c r="I10" s="6"/>
      <c r="J10" s="13" t="s">
        <v>205</v>
      </c>
      <c r="K10" s="14"/>
      <c r="L10" s="6" t="s">
        <v>428</v>
      </c>
      <c r="M10" s="6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184" t="s">
        <v>429</v>
      </c>
      <c r="E11" s="184"/>
      <c r="F11" s="184" t="s">
        <v>429</v>
      </c>
      <c r="G11" s="184"/>
      <c r="H11" s="8"/>
      <c r="I11" s="8"/>
      <c r="J11" s="184" t="s">
        <v>429</v>
      </c>
      <c r="K11" s="184"/>
      <c r="L11" s="8"/>
      <c r="M11" s="8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L12" s="71"/>
      <c r="M12" s="71"/>
      <c r="N12" s="71"/>
      <c r="O12" s="71"/>
      <c r="P12" s="71"/>
      <c r="Q12" s="71"/>
    </row>
    <row r="13" spans="1:17" ht="30" customHeight="1">
      <c r="A13" s="8" t="s">
        <v>78</v>
      </c>
      <c r="B13" s="8"/>
      <c r="C13" s="8" t="s">
        <v>66</v>
      </c>
      <c r="D13" s="8" t="s">
        <v>206</v>
      </c>
      <c r="E13" s="8"/>
      <c r="F13" s="6" t="s">
        <v>426</v>
      </c>
      <c r="G13" s="6"/>
      <c r="H13" s="6" t="s">
        <v>428</v>
      </c>
      <c r="I13" s="6"/>
      <c r="J13" s="139" t="s">
        <v>374</v>
      </c>
      <c r="K13" s="140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139" t="s">
        <v>374</v>
      </c>
      <c r="E14" s="140"/>
      <c r="F14" s="13" t="s">
        <v>205</v>
      </c>
      <c r="G14" s="14"/>
      <c r="H14" s="184" t="s">
        <v>429</v>
      </c>
      <c r="I14" s="184"/>
      <c r="J14" s="9" t="s">
        <v>427</v>
      </c>
      <c r="K14" s="187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6" t="s">
        <v>428</v>
      </c>
      <c r="E15" s="6"/>
      <c r="F15" s="184" t="s">
        <v>429</v>
      </c>
      <c r="G15" s="184"/>
      <c r="J15" s="62" t="s">
        <v>430</v>
      </c>
      <c r="K15" s="188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F16" s="8"/>
      <c r="G16" s="8"/>
      <c r="H16" s="8"/>
      <c r="I16" s="8"/>
      <c r="J16" s="78"/>
      <c r="K16" s="189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8"/>
      <c r="E18" s="8"/>
      <c r="F18" s="6" t="s">
        <v>426</v>
      </c>
      <c r="G18" s="6"/>
      <c r="H18" s="6" t="s">
        <v>428</v>
      </c>
      <c r="I18" s="6"/>
      <c r="J18" s="139" t="s">
        <v>374</v>
      </c>
      <c r="K18" s="140"/>
      <c r="L18" s="13" t="s">
        <v>205</v>
      </c>
      <c r="M18" s="14"/>
      <c r="N18" s="8"/>
      <c r="O18" s="8"/>
      <c r="P18" s="8"/>
      <c r="Q18" s="8"/>
    </row>
    <row r="19" spans="1:17" ht="30" customHeight="1">
      <c r="A19" s="8"/>
      <c r="B19" s="8"/>
      <c r="C19" s="8" t="s">
        <v>70</v>
      </c>
      <c r="D19" s="139" t="s">
        <v>374</v>
      </c>
      <c r="E19" s="140"/>
      <c r="F19" s="8" t="s">
        <v>206</v>
      </c>
      <c r="G19" s="8"/>
      <c r="H19" s="184" t="s">
        <v>429</v>
      </c>
      <c r="I19" s="184"/>
      <c r="J19" s="13" t="s">
        <v>205</v>
      </c>
      <c r="K19" s="14"/>
      <c r="L19" s="8" t="s">
        <v>206</v>
      </c>
      <c r="M19" s="8"/>
      <c r="N19" s="8"/>
      <c r="O19" s="8"/>
      <c r="P19" s="8"/>
      <c r="Q19" s="8"/>
    </row>
    <row r="20" spans="1:17" ht="30" customHeight="1">
      <c r="A20" s="8"/>
      <c r="B20" s="8"/>
      <c r="C20" s="8" t="s">
        <v>74</v>
      </c>
      <c r="D20" s="184" t="s">
        <v>429</v>
      </c>
      <c r="E20" s="184"/>
      <c r="F20" s="139" t="s">
        <v>374</v>
      </c>
      <c r="G20" s="140"/>
      <c r="H20" s="6" t="s">
        <v>426</v>
      </c>
      <c r="I20" s="6"/>
      <c r="J20" s="8"/>
      <c r="K20" s="8"/>
      <c r="L20" s="8"/>
      <c r="M20" s="8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D21" s="9" t="s">
        <v>427</v>
      </c>
      <c r="E21" s="10"/>
      <c r="F21" s="184" t="s">
        <v>429</v>
      </c>
      <c r="G21" s="184"/>
      <c r="H21" s="8"/>
      <c r="I21" s="8"/>
      <c r="J21" s="9" t="s">
        <v>427</v>
      </c>
      <c r="K21" s="10"/>
      <c r="L21" s="139" t="s">
        <v>374</v>
      </c>
      <c r="M21" s="140"/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13"/>
      <c r="Q22" s="14"/>
    </row>
    <row r="23" spans="1:17" ht="30" customHeight="1">
      <c r="A23" s="8" t="s">
        <v>83</v>
      </c>
      <c r="B23" s="8"/>
      <c r="C23" s="8" t="s">
        <v>66</v>
      </c>
      <c r="D23" s="8" t="s">
        <v>431</v>
      </c>
      <c r="E23" s="8"/>
      <c r="F23" s="8" t="s">
        <v>206</v>
      </c>
      <c r="G23" s="8"/>
      <c r="H23" s="8" t="s">
        <v>205</v>
      </c>
      <c r="I23" s="8"/>
      <c r="J23" s="8" t="s">
        <v>431</v>
      </c>
      <c r="K23" s="8"/>
      <c r="L23" s="8" t="s">
        <v>206</v>
      </c>
      <c r="M23" s="8"/>
      <c r="N23" s="8"/>
      <c r="O23" s="8"/>
      <c r="P23" s="185" t="s">
        <v>432</v>
      </c>
      <c r="Q23" s="185"/>
    </row>
    <row r="24" spans="1:17" ht="30" customHeight="1">
      <c r="A24" s="8"/>
      <c r="B24" s="8"/>
      <c r="C24" s="8" t="s">
        <v>70</v>
      </c>
      <c r="D24" s="139" t="s">
        <v>374</v>
      </c>
      <c r="E24" s="140"/>
      <c r="F24" s="6" t="s">
        <v>427</v>
      </c>
      <c r="G24" s="6"/>
      <c r="H24" s="139" t="s">
        <v>374</v>
      </c>
      <c r="I24" s="140"/>
      <c r="J24" s="184" t="s">
        <v>429</v>
      </c>
      <c r="K24" s="184"/>
      <c r="L24" s="139" t="s">
        <v>374</v>
      </c>
      <c r="M24" s="186"/>
      <c r="N24" s="8"/>
      <c r="O24" s="8"/>
      <c r="P24" s="185"/>
      <c r="Q24" s="185"/>
    </row>
    <row r="25" spans="1:17" ht="30" customHeight="1">
      <c r="A25" s="8"/>
      <c r="B25" s="8"/>
      <c r="C25" s="8" t="s">
        <v>74</v>
      </c>
      <c r="D25" s="8" t="s">
        <v>205</v>
      </c>
      <c r="E25" s="8"/>
      <c r="F25" s="184" t="s">
        <v>429</v>
      </c>
      <c r="G25" s="184"/>
      <c r="H25" s="8"/>
      <c r="I25" s="8"/>
      <c r="J25" s="6" t="s">
        <v>426</v>
      </c>
      <c r="K25" s="6"/>
      <c r="L25" s="8" t="s">
        <v>430</v>
      </c>
      <c r="M25" s="8"/>
      <c r="N25" s="8"/>
      <c r="O25" s="8"/>
      <c r="P25" s="13" t="s">
        <v>426</v>
      </c>
      <c r="Q25" s="14"/>
    </row>
    <row r="26" spans="1:17" ht="30" customHeight="1">
      <c r="A26" s="8"/>
      <c r="B26" s="8"/>
      <c r="C26" s="8" t="s">
        <v>75</v>
      </c>
      <c r="F26" s="8"/>
      <c r="G26" s="8"/>
      <c r="H26" s="8"/>
      <c r="I26" s="8"/>
      <c r="J26" s="184" t="s">
        <v>433</v>
      </c>
      <c r="K26" s="184"/>
      <c r="L26" s="8"/>
      <c r="M26" s="8"/>
      <c r="N26" s="8"/>
      <c r="O26" s="8"/>
      <c r="P26" s="184" t="s">
        <v>433</v>
      </c>
      <c r="Q26" s="184"/>
    </row>
    <row r="27" spans="1:17" ht="30" customHeight="1">
      <c r="A27" s="8"/>
      <c r="B27" s="8"/>
      <c r="C27" s="8" t="s">
        <v>76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30" customHeight="1">
      <c r="A28" s="7" t="s">
        <v>86</v>
      </c>
      <c r="B28" s="7"/>
      <c r="C28" s="8" t="s">
        <v>66</v>
      </c>
      <c r="D28" s="8" t="s">
        <v>431</v>
      </c>
      <c r="E28" s="8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116" t="s">
        <v>427</v>
      </c>
      <c r="E29" s="14"/>
      <c r="F29" s="65"/>
      <c r="Q29" s="68"/>
    </row>
    <row r="30" spans="1:17" ht="30" customHeight="1">
      <c r="A30" s="8"/>
      <c r="B30" s="8"/>
      <c r="C30" s="8" t="s">
        <v>88</v>
      </c>
      <c r="D30" s="13" t="s">
        <v>428</v>
      </c>
      <c r="E30" s="14"/>
      <c r="F30" s="65"/>
      <c r="Q30" s="68"/>
    </row>
    <row r="31" spans="1:17" ht="30" customHeight="1">
      <c r="A31" s="8"/>
      <c r="B31" s="8"/>
      <c r="C31" s="8" t="s">
        <v>89</v>
      </c>
      <c r="D31" s="13"/>
      <c r="E31" s="14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8" t="s">
        <v>206</v>
      </c>
      <c r="G33" s="8"/>
      <c r="H33" s="185" t="s">
        <v>434</v>
      </c>
      <c r="I33" s="185"/>
      <c r="J33" s="8" t="s">
        <v>431</v>
      </c>
      <c r="K33" s="8"/>
      <c r="L33" s="8" t="s">
        <v>431</v>
      </c>
      <c r="M33" s="8"/>
      <c r="N33" s="13" t="s">
        <v>205</v>
      </c>
      <c r="O33" s="14"/>
      <c r="P33" s="62"/>
      <c r="Q33" s="63"/>
    </row>
    <row r="34" spans="1:17" ht="30" customHeight="1">
      <c r="A34" s="8"/>
      <c r="B34" s="8"/>
      <c r="C34" s="8" t="s">
        <v>70</v>
      </c>
      <c r="D34" s="13"/>
      <c r="E34" s="14"/>
      <c r="F34" s="6" t="s">
        <v>428</v>
      </c>
      <c r="G34" s="6"/>
      <c r="H34" s="185"/>
      <c r="I34" s="185"/>
      <c r="J34" s="6" t="s">
        <v>426</v>
      </c>
      <c r="K34" s="6"/>
      <c r="L34" s="6" t="s">
        <v>426</v>
      </c>
      <c r="M34" s="6"/>
      <c r="N34" s="184" t="s">
        <v>433</v>
      </c>
      <c r="O34" s="184"/>
      <c r="P34" s="78"/>
      <c r="Q34" s="79"/>
    </row>
    <row r="35" spans="1:17" ht="30" customHeight="1">
      <c r="A35" s="8"/>
      <c r="B35" s="8"/>
      <c r="C35" s="8" t="s">
        <v>88</v>
      </c>
      <c r="D35" s="13"/>
      <c r="E35" s="14"/>
      <c r="F35" s="8" t="s">
        <v>431</v>
      </c>
      <c r="G35" s="8"/>
      <c r="H35" s="119"/>
      <c r="I35" s="8"/>
      <c r="J35" s="8" t="s">
        <v>205</v>
      </c>
      <c r="K35" s="8"/>
      <c r="L35" s="184" t="s">
        <v>433</v>
      </c>
      <c r="M35" s="184"/>
      <c r="N35" s="185" t="s">
        <v>435</v>
      </c>
      <c r="O35" s="185"/>
      <c r="P35" s="13"/>
      <c r="Q35" s="14"/>
    </row>
    <row r="36" spans="1:17" ht="30" customHeight="1">
      <c r="A36" s="8"/>
      <c r="B36" s="8"/>
      <c r="C36" s="8" t="s">
        <v>89</v>
      </c>
      <c r="D36" s="13"/>
      <c r="E36" s="14"/>
      <c r="F36" s="8"/>
      <c r="G36" s="8"/>
      <c r="H36" s="119"/>
      <c r="I36" s="8"/>
      <c r="J36" s="13"/>
      <c r="K36" s="14"/>
      <c r="L36" s="8"/>
      <c r="M36" s="8"/>
      <c r="N36" s="185"/>
      <c r="O36" s="185"/>
      <c r="P36" s="13"/>
      <c r="Q36" s="14"/>
    </row>
    <row r="37" spans="1:17" ht="30" customHeight="1">
      <c r="A37" s="8"/>
      <c r="B37" s="8"/>
      <c r="C37" s="8" t="s">
        <v>90</v>
      </c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62" t="s">
        <v>436</v>
      </c>
      <c r="E38" s="63"/>
      <c r="F38" s="6" t="s">
        <v>426</v>
      </c>
      <c r="G38" s="6"/>
      <c r="H38" s="13" t="s">
        <v>205</v>
      </c>
      <c r="I38" s="14"/>
      <c r="J38" s="62" t="s">
        <v>430</v>
      </c>
      <c r="K38" s="63"/>
      <c r="L38" s="13" t="s">
        <v>426</v>
      </c>
      <c r="M38" s="14"/>
      <c r="N38" s="13"/>
      <c r="O38" s="14"/>
      <c r="P38" s="13"/>
      <c r="Q38" s="14"/>
    </row>
    <row r="39" spans="1:17" ht="30" customHeight="1">
      <c r="A39" s="8"/>
      <c r="B39" s="8"/>
      <c r="C39" s="8" t="s">
        <v>70</v>
      </c>
      <c r="D39" s="78"/>
      <c r="E39" s="79"/>
      <c r="F39" s="8" t="s">
        <v>431</v>
      </c>
      <c r="G39" s="8"/>
      <c r="H39" s="13" t="s">
        <v>205</v>
      </c>
      <c r="I39" s="14"/>
      <c r="J39" s="78"/>
      <c r="K39" s="79"/>
      <c r="L39" s="8" t="s">
        <v>206</v>
      </c>
      <c r="M39" s="8"/>
      <c r="N39" s="13"/>
      <c r="O39" s="14"/>
      <c r="P39" s="13"/>
      <c r="Q39" s="14"/>
    </row>
    <row r="40" spans="1:17" ht="30" customHeight="1">
      <c r="A40" s="8"/>
      <c r="B40" s="8"/>
      <c r="C40" s="8" t="s">
        <v>88</v>
      </c>
      <c r="D40" s="184" t="s">
        <v>433</v>
      </c>
      <c r="E40" s="184"/>
      <c r="F40" s="8" t="s">
        <v>437</v>
      </c>
      <c r="G40" s="8"/>
      <c r="H40" s="8" t="s">
        <v>206</v>
      </c>
      <c r="I40" s="8"/>
      <c r="J40" s="185" t="s">
        <v>438</v>
      </c>
      <c r="K40" s="185"/>
      <c r="L40" s="184" t="s">
        <v>439</v>
      </c>
      <c r="M40" s="184"/>
      <c r="N40" s="13"/>
      <c r="O40" s="14"/>
      <c r="P40" s="13"/>
      <c r="Q40" s="14"/>
    </row>
    <row r="41" spans="1:17" ht="30" customHeight="1">
      <c r="A41" s="8"/>
      <c r="B41" s="8"/>
      <c r="C41" s="8" t="s">
        <v>89</v>
      </c>
      <c r="D41" s="13"/>
      <c r="E41" s="14"/>
      <c r="F41" s="8"/>
      <c r="G41" s="8"/>
      <c r="H41" s="13"/>
      <c r="I41" s="14"/>
      <c r="J41" s="185"/>
      <c r="K41" s="185"/>
      <c r="L41" s="13"/>
      <c r="M41" s="14"/>
      <c r="N41" s="13"/>
      <c r="O41" s="14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8" t="s">
        <v>431</v>
      </c>
      <c r="E43" s="8"/>
      <c r="F43" s="185" t="s">
        <v>440</v>
      </c>
      <c r="G43" s="185"/>
      <c r="H43" s="62" t="s">
        <v>441</v>
      </c>
      <c r="I43" s="63"/>
      <c r="J43" s="185" t="s">
        <v>442</v>
      </c>
      <c r="K43" s="185"/>
      <c r="L43" s="8" t="s">
        <v>206</v>
      </c>
      <c r="M43" s="8"/>
      <c r="N43" s="13"/>
      <c r="O43" s="14"/>
      <c r="P43" s="13"/>
      <c r="Q43" s="14"/>
    </row>
    <row r="44" spans="1:17" ht="30" customHeight="1">
      <c r="A44" s="8"/>
      <c r="B44" s="8"/>
      <c r="C44" s="8" t="s">
        <v>70</v>
      </c>
      <c r="D44" s="13" t="s">
        <v>205</v>
      </c>
      <c r="E44" s="14"/>
      <c r="F44" s="185"/>
      <c r="G44" s="185"/>
      <c r="H44" s="78"/>
      <c r="I44" s="79"/>
      <c r="J44" s="185"/>
      <c r="K44" s="185"/>
      <c r="L44" s="6" t="s">
        <v>426</v>
      </c>
      <c r="M44" s="6"/>
      <c r="N44" s="13"/>
      <c r="O44" s="14"/>
      <c r="P44" s="13"/>
      <c r="Q44" s="14"/>
    </row>
    <row r="45" spans="1:17" ht="30" customHeight="1">
      <c r="A45" s="8"/>
      <c r="B45" s="8"/>
      <c r="C45" s="8" t="s">
        <v>88</v>
      </c>
      <c r="D45" s="184" t="s">
        <v>433</v>
      </c>
      <c r="E45" s="184"/>
      <c r="F45" s="13" t="s">
        <v>205</v>
      </c>
      <c r="G45" s="14"/>
      <c r="H45" s="13"/>
      <c r="I45" s="14"/>
      <c r="J45" s="6" t="s">
        <v>426</v>
      </c>
      <c r="K45" s="6"/>
      <c r="L45" s="62" t="s">
        <v>436</v>
      </c>
      <c r="M45" s="63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D46" s="6"/>
      <c r="E46" s="6"/>
      <c r="F46" s="13"/>
      <c r="G46" s="14"/>
      <c r="H46" s="13"/>
      <c r="I46" s="14"/>
      <c r="L46" s="78"/>
      <c r="M46" s="79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8" t="s">
        <v>431</v>
      </c>
      <c r="E48" s="8"/>
      <c r="F48" s="62" t="s">
        <v>436</v>
      </c>
      <c r="G48" s="63"/>
      <c r="H48" s="13" t="s">
        <v>205</v>
      </c>
      <c r="I48" s="14"/>
      <c r="J48" s="6" t="s">
        <v>426</v>
      </c>
      <c r="K48" s="6"/>
      <c r="L48" s="13"/>
      <c r="M48" s="14"/>
      <c r="N48" s="13"/>
      <c r="O48" s="14"/>
      <c r="P48" s="13"/>
      <c r="Q48" s="14"/>
    </row>
    <row r="49" spans="1:17" ht="30" customHeight="1">
      <c r="A49" s="8"/>
      <c r="B49" s="8"/>
      <c r="C49" s="8" t="s">
        <v>70</v>
      </c>
      <c r="D49" s="13"/>
      <c r="E49" s="14"/>
      <c r="F49" s="78"/>
      <c r="G49" s="79"/>
      <c r="H49" s="139" t="s">
        <v>393</v>
      </c>
      <c r="I49" s="186"/>
      <c r="J49" s="8" t="s">
        <v>206</v>
      </c>
      <c r="K49" s="8"/>
      <c r="L49" s="13" t="s">
        <v>205</v>
      </c>
      <c r="M49" s="14"/>
      <c r="N49" s="13"/>
      <c r="O49" s="14"/>
      <c r="P49" s="13"/>
      <c r="Q49" s="14"/>
    </row>
    <row r="50" spans="1:17" ht="30" customHeight="1">
      <c r="A50" s="8"/>
      <c r="B50" s="8"/>
      <c r="C50" s="8" t="s">
        <v>88</v>
      </c>
      <c r="D50" s="139" t="s">
        <v>393</v>
      </c>
      <c r="E50" s="186"/>
      <c r="F50" s="8" t="s">
        <v>206</v>
      </c>
      <c r="G50" s="8"/>
      <c r="J50" s="139" t="s">
        <v>393</v>
      </c>
      <c r="K50" s="186"/>
      <c r="L50" s="6" t="s">
        <v>426</v>
      </c>
      <c r="M50" s="6"/>
      <c r="N50" s="13"/>
      <c r="O50" s="14"/>
      <c r="P50" s="13"/>
      <c r="Q50" s="14"/>
    </row>
    <row r="51" spans="1:17" ht="30" customHeight="1">
      <c r="A51" s="8"/>
      <c r="B51" s="8"/>
      <c r="C51" s="8" t="s">
        <v>89</v>
      </c>
      <c r="D51" s="13"/>
      <c r="E51" s="14"/>
      <c r="F51" s="13"/>
      <c r="G51" s="14"/>
      <c r="H51" s="13"/>
      <c r="I51" s="14"/>
      <c r="J51" s="13"/>
      <c r="K51" s="14"/>
      <c r="L51" s="139" t="s">
        <v>393</v>
      </c>
      <c r="M51" s="186"/>
      <c r="N51" s="13"/>
      <c r="O51" s="14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8" t="s">
        <v>431</v>
      </c>
      <c r="E53" s="8"/>
      <c r="F53" s="8" t="s">
        <v>206</v>
      </c>
      <c r="G53" s="8"/>
      <c r="H53" s="8" t="s">
        <v>437</v>
      </c>
      <c r="I53" s="8"/>
      <c r="L53" s="6" t="s">
        <v>426</v>
      </c>
      <c r="M53" s="6"/>
      <c r="N53" s="8"/>
      <c r="O53" s="8"/>
      <c r="P53" s="13"/>
      <c r="Q53" s="14"/>
    </row>
    <row r="54" spans="1:17" ht="30" customHeight="1">
      <c r="A54" s="8"/>
      <c r="B54" s="8"/>
      <c r="C54" s="8" t="s">
        <v>70</v>
      </c>
      <c r="D54" s="8"/>
      <c r="E54" s="8"/>
      <c r="F54" s="6" t="s">
        <v>426</v>
      </c>
      <c r="G54" s="6"/>
      <c r="H54" s="8"/>
      <c r="I54" s="8"/>
      <c r="J54" s="8" t="s">
        <v>206</v>
      </c>
      <c r="K54" s="8"/>
      <c r="L54" s="8" t="s">
        <v>431</v>
      </c>
      <c r="M54" s="8"/>
      <c r="N54" s="8"/>
      <c r="O54" s="8"/>
      <c r="P54" s="13"/>
      <c r="Q54" s="14"/>
    </row>
    <row r="55" spans="1:17" ht="30" customHeight="1">
      <c r="A55" s="8"/>
      <c r="B55" s="8"/>
      <c r="C55" s="8" t="s">
        <v>88</v>
      </c>
      <c r="D55" s="13" t="s">
        <v>205</v>
      </c>
      <c r="E55" s="14"/>
      <c r="F55" s="13" t="s">
        <v>205</v>
      </c>
      <c r="G55" s="14"/>
      <c r="H55" s="8"/>
      <c r="I55" s="8"/>
      <c r="J55" s="8" t="s">
        <v>431</v>
      </c>
      <c r="K55" s="8"/>
      <c r="L55" s="139" t="s">
        <v>393</v>
      </c>
      <c r="M55" s="186"/>
      <c r="N55" s="13"/>
      <c r="O55" s="14"/>
      <c r="P55" s="13"/>
      <c r="Q55" s="14"/>
    </row>
    <row r="56" spans="1:17" ht="30" customHeight="1">
      <c r="A56" s="8"/>
      <c r="B56" s="8"/>
      <c r="C56" s="8" t="s">
        <v>89</v>
      </c>
      <c r="D56" s="139" t="s">
        <v>393</v>
      </c>
      <c r="E56" s="186"/>
      <c r="F56" s="8"/>
      <c r="G56" s="8"/>
      <c r="H56" s="8"/>
      <c r="I56" s="8"/>
      <c r="J56" s="139" t="s">
        <v>393</v>
      </c>
      <c r="K56" s="186"/>
      <c r="L56" s="13"/>
      <c r="M56" s="14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185" t="s">
        <v>443</v>
      </c>
      <c r="E58" s="185"/>
      <c r="F58" s="62" t="s">
        <v>436</v>
      </c>
      <c r="G58" s="63"/>
      <c r="H58" s="139" t="s">
        <v>407</v>
      </c>
      <c r="I58" s="186"/>
      <c r="J58" s="13" t="s">
        <v>205</v>
      </c>
      <c r="K58" s="14"/>
      <c r="L58" s="139" t="s">
        <v>407</v>
      </c>
      <c r="M58" s="186"/>
      <c r="N58" s="13"/>
      <c r="O58" s="14"/>
      <c r="P58" s="13"/>
      <c r="Q58" s="14"/>
    </row>
    <row r="59" spans="1:17" ht="30" customHeight="1">
      <c r="A59" s="8"/>
      <c r="B59" s="8"/>
      <c r="C59" s="8" t="s">
        <v>70</v>
      </c>
      <c r="D59" s="185"/>
      <c r="E59" s="185"/>
      <c r="F59" s="78"/>
      <c r="G59" s="79"/>
      <c r="H59" s="13" t="s">
        <v>205</v>
      </c>
      <c r="I59" s="14"/>
      <c r="J59" s="8" t="s">
        <v>206</v>
      </c>
      <c r="K59" s="8"/>
      <c r="L59" s="6" t="s">
        <v>426</v>
      </c>
      <c r="M59" s="6"/>
      <c r="N59" s="13"/>
      <c r="O59" s="14"/>
      <c r="P59" s="13"/>
      <c r="Q59" s="14"/>
    </row>
    <row r="60" spans="1:17" ht="30" customHeight="1">
      <c r="A60" s="8"/>
      <c r="B60" s="8"/>
      <c r="C60" s="8" t="s">
        <v>88</v>
      </c>
      <c r="D60" s="8" t="s">
        <v>431</v>
      </c>
      <c r="E60" s="8"/>
      <c r="F60" s="8"/>
      <c r="G60" s="8"/>
      <c r="H60" s="8" t="s">
        <v>206</v>
      </c>
      <c r="I60" s="8"/>
      <c r="J60" s="13"/>
      <c r="K60" s="14"/>
      <c r="N60" s="13"/>
      <c r="O60" s="14"/>
      <c r="P60" s="13"/>
      <c r="Q60" s="14"/>
    </row>
    <row r="61" spans="1:17" ht="30" customHeight="1">
      <c r="A61" s="8"/>
      <c r="B61" s="8"/>
      <c r="C61" s="8" t="s">
        <v>89</v>
      </c>
      <c r="D61" s="13"/>
      <c r="E61" s="14"/>
      <c r="F61" s="13"/>
      <c r="G61" s="14"/>
      <c r="H61" s="13"/>
      <c r="I61" s="14"/>
      <c r="J61" s="13"/>
      <c r="K61" s="14"/>
      <c r="L61" s="13"/>
      <c r="M61" s="14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139" t="s">
        <v>407</v>
      </c>
      <c r="E63" s="186"/>
      <c r="F63" s="6" t="s">
        <v>426</v>
      </c>
      <c r="G63" s="6"/>
      <c r="H63" s="8" t="s">
        <v>206</v>
      </c>
      <c r="I63" s="8"/>
      <c r="L63" s="139" t="s">
        <v>407</v>
      </c>
      <c r="M63" s="186"/>
      <c r="N63" s="13"/>
      <c r="O63" s="14"/>
      <c r="P63" s="13"/>
      <c r="Q63" s="14"/>
    </row>
    <row r="64" spans="1:17" ht="30" customHeight="1">
      <c r="A64" s="8"/>
      <c r="B64" s="8"/>
      <c r="C64" s="8" t="s">
        <v>70</v>
      </c>
      <c r="D64" s="8" t="s">
        <v>431</v>
      </c>
      <c r="E64" s="8"/>
      <c r="F64" s="8"/>
      <c r="G64" s="8"/>
      <c r="H64" s="139" t="s">
        <v>407</v>
      </c>
      <c r="I64" s="186"/>
      <c r="J64" s="8"/>
      <c r="K64" s="8"/>
      <c r="L64" s="8" t="s">
        <v>431</v>
      </c>
      <c r="M64" s="8"/>
      <c r="N64" s="13"/>
      <c r="O64" s="14"/>
      <c r="P64" s="13"/>
      <c r="Q64" s="14"/>
    </row>
    <row r="65" spans="1:17" ht="30" customHeight="1">
      <c r="A65" s="8"/>
      <c r="B65" s="8"/>
      <c r="C65" s="8" t="s">
        <v>88</v>
      </c>
      <c r="D65" s="8" t="s">
        <v>206</v>
      </c>
      <c r="E65" s="8"/>
      <c r="F65" s="13" t="s">
        <v>205</v>
      </c>
      <c r="G65" s="14"/>
      <c r="J65" s="13" t="s">
        <v>205</v>
      </c>
      <c r="K65" s="14"/>
      <c r="L65" s="62" t="s">
        <v>436</v>
      </c>
      <c r="M65" s="63"/>
      <c r="N65" s="13"/>
      <c r="O65" s="14"/>
      <c r="P65" s="13"/>
      <c r="Q65" s="14"/>
    </row>
    <row r="66" spans="1:17" ht="30" customHeight="1">
      <c r="A66" s="8"/>
      <c r="B66" s="8"/>
      <c r="C66" s="8" t="s">
        <v>89</v>
      </c>
      <c r="D66" s="8"/>
      <c r="E66" s="8"/>
      <c r="F66" s="13"/>
      <c r="G66" s="14"/>
      <c r="H66" s="13"/>
      <c r="I66" s="14"/>
      <c r="J66" s="13"/>
      <c r="K66" s="14"/>
      <c r="L66" s="78"/>
      <c r="M66" s="79"/>
      <c r="N66" s="13"/>
      <c r="O66" s="1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139" t="s">
        <v>407</v>
      </c>
      <c r="E68" s="186"/>
      <c r="F68" s="8" t="s">
        <v>206</v>
      </c>
      <c r="G68" s="8"/>
      <c r="H68" s="8" t="s">
        <v>431</v>
      </c>
      <c r="I68" s="8"/>
      <c r="J68" s="62" t="s">
        <v>441</v>
      </c>
      <c r="K68" s="63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8" t="s">
        <v>431</v>
      </c>
      <c r="E69" s="8"/>
      <c r="F69" s="139" t="s">
        <v>407</v>
      </c>
      <c r="G69" s="186"/>
      <c r="H69" s="13"/>
      <c r="I69" s="14"/>
      <c r="J69" s="78"/>
      <c r="K69" s="79"/>
      <c r="L69" s="139" t="s">
        <v>407</v>
      </c>
      <c r="M69" s="186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F70" s="13"/>
      <c r="G70" s="14"/>
      <c r="H70" s="6" t="s">
        <v>426</v>
      </c>
      <c r="I70" s="6"/>
      <c r="J70" s="8" t="s">
        <v>206</v>
      </c>
      <c r="K70" s="8"/>
      <c r="L70" s="8" t="s">
        <v>431</v>
      </c>
      <c r="M70" s="8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8"/>
      <c r="E71" s="8"/>
      <c r="F71" s="8"/>
      <c r="G71" s="8"/>
      <c r="H71" s="8"/>
      <c r="I71" s="8"/>
      <c r="J71" s="8"/>
      <c r="K71" s="8"/>
      <c r="L71" s="13"/>
      <c r="M71" s="14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185" t="s">
        <v>444</v>
      </c>
      <c r="E73" s="185"/>
      <c r="F73" s="8" t="s">
        <v>206</v>
      </c>
      <c r="G73" s="8"/>
      <c r="H73" s="13" t="s">
        <v>426</v>
      </c>
      <c r="I73" s="14"/>
      <c r="J73" s="62" t="s">
        <v>436</v>
      </c>
      <c r="K73" s="63"/>
      <c r="L73" s="185" t="s">
        <v>445</v>
      </c>
      <c r="M73" s="185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185"/>
      <c r="E74" s="185"/>
      <c r="F74" s="13" t="s">
        <v>426</v>
      </c>
      <c r="G74" s="14"/>
      <c r="H74" s="8"/>
      <c r="I74" s="8"/>
      <c r="J74" s="78"/>
      <c r="K74" s="79"/>
      <c r="L74" s="185"/>
      <c r="M74" s="185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8"/>
      <c r="E75" s="8"/>
      <c r="F75" s="13"/>
      <c r="G75" s="14"/>
      <c r="H75" s="13"/>
      <c r="I75" s="14"/>
      <c r="J75" s="8" t="s">
        <v>206</v>
      </c>
      <c r="K75" s="8"/>
      <c r="L75" s="13"/>
      <c r="M75" s="14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13"/>
      <c r="E76" s="14"/>
      <c r="F76" s="13"/>
      <c r="G76" s="14"/>
      <c r="H76" s="13"/>
      <c r="I76" s="14"/>
      <c r="J76" s="13"/>
      <c r="K76" s="14"/>
      <c r="L76" s="13"/>
      <c r="M76" s="14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F78" s="190" t="s">
        <v>446</v>
      </c>
      <c r="G78" s="190"/>
      <c r="H78" s="8" t="s">
        <v>206</v>
      </c>
      <c r="I78" s="8"/>
      <c r="J78" s="6" t="s">
        <v>426</v>
      </c>
      <c r="K78" s="6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F79" s="190"/>
      <c r="G79" s="190"/>
      <c r="H79" s="13"/>
      <c r="I79" s="14"/>
      <c r="J79" s="8"/>
      <c r="K79" s="8"/>
      <c r="L79" s="8" t="s">
        <v>206</v>
      </c>
      <c r="M79" s="8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62" t="s">
        <v>436</v>
      </c>
      <c r="E80" s="63"/>
      <c r="F80" s="8" t="s">
        <v>437</v>
      </c>
      <c r="G80" s="8"/>
      <c r="H80" s="190" t="s">
        <v>447</v>
      </c>
      <c r="I80" s="190"/>
      <c r="J80" s="8"/>
      <c r="K80" s="8"/>
      <c r="L80" s="13"/>
      <c r="M80" s="14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78"/>
      <c r="E81" s="79"/>
      <c r="F81" s="8"/>
      <c r="G81" s="8"/>
      <c r="H81" s="190"/>
      <c r="I81" s="190"/>
      <c r="J81" s="8"/>
      <c r="K81" s="8"/>
      <c r="L81" s="13"/>
      <c r="M81" s="14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8" t="s">
        <v>206</v>
      </c>
      <c r="E83" s="8"/>
      <c r="F83" s="13"/>
      <c r="G83" s="14"/>
      <c r="H83" s="13" t="s">
        <v>426</v>
      </c>
      <c r="I83" s="14"/>
      <c r="J83" s="13"/>
      <c r="K83" s="14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13"/>
      <c r="E84" s="14"/>
      <c r="F84" s="13"/>
      <c r="G84" s="14"/>
      <c r="H84" s="13"/>
      <c r="I84" s="14"/>
      <c r="J84" s="13"/>
      <c r="K84" s="14"/>
      <c r="L84" s="13"/>
      <c r="M84" s="14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13"/>
      <c r="E85" s="14"/>
      <c r="F85" s="13"/>
      <c r="G85" s="14"/>
      <c r="H85" s="13"/>
      <c r="I85" s="14"/>
      <c r="J85" s="13"/>
      <c r="K85" s="14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13"/>
      <c r="E86" s="14"/>
      <c r="F86" s="13"/>
      <c r="G86" s="14"/>
      <c r="H86" s="13"/>
      <c r="I86" s="14"/>
      <c r="J86" s="13"/>
      <c r="K86" s="14"/>
      <c r="L86" s="13"/>
      <c r="M86" s="1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F88" s="13"/>
      <c r="G88" s="14"/>
      <c r="H88" s="13"/>
      <c r="I88" s="14"/>
      <c r="J88" s="13"/>
      <c r="K88" s="14"/>
      <c r="L88" s="13"/>
      <c r="M88" s="1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13"/>
      <c r="E89" s="14"/>
      <c r="F89" s="13"/>
      <c r="G89" s="14"/>
      <c r="H89" s="13"/>
      <c r="I89" s="14"/>
      <c r="J89" s="13"/>
      <c r="K89" s="14"/>
      <c r="L89" s="13"/>
      <c r="M89" s="14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13"/>
      <c r="E90" s="14"/>
      <c r="F90" s="13"/>
      <c r="G90" s="14"/>
      <c r="H90" s="13"/>
      <c r="I90" s="14"/>
      <c r="J90" s="13"/>
      <c r="K90" s="14"/>
      <c r="L90" s="13"/>
      <c r="M90" s="1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69" t="s">
        <v>448</v>
      </c>
      <c r="O93" s="69"/>
      <c r="P93" s="69"/>
      <c r="Q93" s="69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69"/>
      <c r="O95" s="69"/>
      <c r="P95" s="69"/>
      <c r="Q95" s="69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601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F16:G16"/>
    <mergeCell ref="H16:I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P18:Q18"/>
    <mergeCell ref="D19:E19"/>
    <mergeCell ref="F19:G19"/>
    <mergeCell ref="H19:I19"/>
    <mergeCell ref="J19:K19"/>
    <mergeCell ref="L19:M19"/>
    <mergeCell ref="P19:Q19"/>
    <mergeCell ref="D20:E20"/>
    <mergeCell ref="F20:G20"/>
    <mergeCell ref="H20:I20"/>
    <mergeCell ref="J20:K20"/>
    <mergeCell ref="L20:M20"/>
    <mergeCell ref="N20:O20"/>
    <mergeCell ref="P20:Q20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D24:E24"/>
    <mergeCell ref="F24:G24"/>
    <mergeCell ref="H24:I24"/>
    <mergeCell ref="J24:K24"/>
    <mergeCell ref="L24:M24"/>
    <mergeCell ref="N24:O24"/>
    <mergeCell ref="D25:E25"/>
    <mergeCell ref="F25:G25"/>
    <mergeCell ref="H25:I25"/>
    <mergeCell ref="J25:K25"/>
    <mergeCell ref="N25:O25"/>
    <mergeCell ref="P25:Q25"/>
    <mergeCell ref="F26:G26"/>
    <mergeCell ref="H26:I26"/>
    <mergeCell ref="J26:K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J33:K33"/>
    <mergeCell ref="L33:M33"/>
    <mergeCell ref="N33:O33"/>
    <mergeCell ref="D34:E34"/>
    <mergeCell ref="F34:G34"/>
    <mergeCell ref="J34:K34"/>
    <mergeCell ref="L34:M34"/>
    <mergeCell ref="N34:O34"/>
    <mergeCell ref="D35:E35"/>
    <mergeCell ref="F35:G35"/>
    <mergeCell ref="H35:I35"/>
    <mergeCell ref="J35:K35"/>
    <mergeCell ref="L35:M35"/>
    <mergeCell ref="P35:Q35"/>
    <mergeCell ref="D36:E36"/>
    <mergeCell ref="F36:G36"/>
    <mergeCell ref="H36:I36"/>
    <mergeCell ref="J36:K36"/>
    <mergeCell ref="L36:M36"/>
    <mergeCell ref="P36:Q36"/>
    <mergeCell ref="D37:E37"/>
    <mergeCell ref="F37:G37"/>
    <mergeCell ref="H37:I37"/>
    <mergeCell ref="J37:K37"/>
    <mergeCell ref="L37:M37"/>
    <mergeCell ref="N37:O37"/>
    <mergeCell ref="P37:Q37"/>
    <mergeCell ref="F38:G38"/>
    <mergeCell ref="H38:I38"/>
    <mergeCell ref="L38:M38"/>
    <mergeCell ref="N38:O38"/>
    <mergeCell ref="P38:Q38"/>
    <mergeCell ref="F39:G39"/>
    <mergeCell ref="H39:I39"/>
    <mergeCell ref="L39:M39"/>
    <mergeCell ref="N39:O39"/>
    <mergeCell ref="P39:Q39"/>
    <mergeCell ref="D40:E40"/>
    <mergeCell ref="H40:I40"/>
    <mergeCell ref="L40:M40"/>
    <mergeCell ref="N40:O40"/>
    <mergeCell ref="P40:Q40"/>
    <mergeCell ref="D41:E41"/>
    <mergeCell ref="H41:I41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L43:M43"/>
    <mergeCell ref="N43:O43"/>
    <mergeCell ref="P43:Q43"/>
    <mergeCell ref="D44:E44"/>
    <mergeCell ref="L44:M44"/>
    <mergeCell ref="N44:O44"/>
    <mergeCell ref="P44:Q44"/>
    <mergeCell ref="D45:E45"/>
    <mergeCell ref="F45:G45"/>
    <mergeCell ref="H45:I45"/>
    <mergeCell ref="J45:K45"/>
    <mergeCell ref="N45:O45"/>
    <mergeCell ref="P45:Q45"/>
    <mergeCell ref="D46:E46"/>
    <mergeCell ref="F46:G46"/>
    <mergeCell ref="H46:I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H48:I48"/>
    <mergeCell ref="J48:K48"/>
    <mergeCell ref="L48:M48"/>
    <mergeCell ref="N48:O48"/>
    <mergeCell ref="P48:Q48"/>
    <mergeCell ref="D49:E49"/>
    <mergeCell ref="H49:I49"/>
    <mergeCell ref="J49:K49"/>
    <mergeCell ref="L49:M49"/>
    <mergeCell ref="N49:O49"/>
    <mergeCell ref="P49:Q49"/>
    <mergeCell ref="D50:E50"/>
    <mergeCell ref="F50:G50"/>
    <mergeCell ref="J50:K50"/>
    <mergeCell ref="L50:M50"/>
    <mergeCell ref="N50:O50"/>
    <mergeCell ref="P50:Q50"/>
    <mergeCell ref="D51:E51"/>
    <mergeCell ref="F51:G51"/>
    <mergeCell ref="H51:I51"/>
    <mergeCell ref="J51:K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L53:M53"/>
    <mergeCell ref="P53:Q53"/>
    <mergeCell ref="D54:E54"/>
    <mergeCell ref="F54:G54"/>
    <mergeCell ref="J54:K54"/>
    <mergeCell ref="L54:M54"/>
    <mergeCell ref="P54:Q54"/>
    <mergeCell ref="D55:E55"/>
    <mergeCell ref="F55:G55"/>
    <mergeCell ref="H55:I55"/>
    <mergeCell ref="J55:K55"/>
    <mergeCell ref="L55:M55"/>
    <mergeCell ref="N55:O55"/>
    <mergeCell ref="P55:Q55"/>
    <mergeCell ref="D56:E56"/>
    <mergeCell ref="F56:G56"/>
    <mergeCell ref="H56:I56"/>
    <mergeCell ref="J56:K56"/>
    <mergeCell ref="L56:M56"/>
    <mergeCell ref="N56:O56"/>
    <mergeCell ref="P56:Q56"/>
    <mergeCell ref="D57:E57"/>
    <mergeCell ref="F57:G57"/>
    <mergeCell ref="H57:I57"/>
    <mergeCell ref="J57:K57"/>
    <mergeCell ref="L57:M57"/>
    <mergeCell ref="N57:O57"/>
    <mergeCell ref="P57:Q57"/>
    <mergeCell ref="H58:I58"/>
    <mergeCell ref="J58:K58"/>
    <mergeCell ref="L58:M58"/>
    <mergeCell ref="N58:O58"/>
    <mergeCell ref="P58:Q58"/>
    <mergeCell ref="H59:I59"/>
    <mergeCell ref="J59:K59"/>
    <mergeCell ref="L59:M59"/>
    <mergeCell ref="N59:O59"/>
    <mergeCell ref="P59:Q59"/>
    <mergeCell ref="D60:E60"/>
    <mergeCell ref="F60:G60"/>
    <mergeCell ref="H60:I60"/>
    <mergeCell ref="J60:K60"/>
    <mergeCell ref="N60:O60"/>
    <mergeCell ref="P60:Q60"/>
    <mergeCell ref="D61:E61"/>
    <mergeCell ref="F61:G61"/>
    <mergeCell ref="H61:I61"/>
    <mergeCell ref="J61:K61"/>
    <mergeCell ref="L61:M61"/>
    <mergeCell ref="N61:O61"/>
    <mergeCell ref="P61:Q61"/>
    <mergeCell ref="D62:E62"/>
    <mergeCell ref="F62:G62"/>
    <mergeCell ref="H62:I62"/>
    <mergeCell ref="J62:K62"/>
    <mergeCell ref="L62:M62"/>
    <mergeCell ref="N62:O62"/>
    <mergeCell ref="P62:Q62"/>
    <mergeCell ref="D63:E63"/>
    <mergeCell ref="F63:G63"/>
    <mergeCell ref="H63:I63"/>
    <mergeCell ref="L63:M63"/>
    <mergeCell ref="N63:O63"/>
    <mergeCell ref="P63:Q63"/>
    <mergeCell ref="D64:E64"/>
    <mergeCell ref="F64:G64"/>
    <mergeCell ref="H64:I64"/>
    <mergeCell ref="J64:K64"/>
    <mergeCell ref="L64:M64"/>
    <mergeCell ref="N64:O64"/>
    <mergeCell ref="P64:Q64"/>
    <mergeCell ref="D65:E65"/>
    <mergeCell ref="F65:G65"/>
    <mergeCell ref="J65:K65"/>
    <mergeCell ref="N65:O65"/>
    <mergeCell ref="P65:Q65"/>
    <mergeCell ref="D66:E66"/>
    <mergeCell ref="F66:G66"/>
    <mergeCell ref="H66:I66"/>
    <mergeCell ref="J66:K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D68:E68"/>
    <mergeCell ref="F68:G68"/>
    <mergeCell ref="H68:I68"/>
    <mergeCell ref="N68:O68"/>
    <mergeCell ref="P68:Q68"/>
    <mergeCell ref="D69:E69"/>
    <mergeCell ref="F69:G69"/>
    <mergeCell ref="H69:I69"/>
    <mergeCell ref="L69:M69"/>
    <mergeCell ref="N69:O69"/>
    <mergeCell ref="P69:Q69"/>
    <mergeCell ref="F70:G70"/>
    <mergeCell ref="H70:I70"/>
    <mergeCell ref="J70:K70"/>
    <mergeCell ref="L70:M70"/>
    <mergeCell ref="N70:O70"/>
    <mergeCell ref="P70:Q70"/>
    <mergeCell ref="D71:E71"/>
    <mergeCell ref="F71:G71"/>
    <mergeCell ref="H71:I71"/>
    <mergeCell ref="J71:K71"/>
    <mergeCell ref="L71:M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F73:G73"/>
    <mergeCell ref="H73:I73"/>
    <mergeCell ref="N73:O73"/>
    <mergeCell ref="P73:Q73"/>
    <mergeCell ref="F74:G74"/>
    <mergeCell ref="H74:I74"/>
    <mergeCell ref="N74:O74"/>
    <mergeCell ref="P74:Q74"/>
    <mergeCell ref="D75:E75"/>
    <mergeCell ref="F75:G75"/>
    <mergeCell ref="H75:I75"/>
    <mergeCell ref="J75:K75"/>
    <mergeCell ref="L75:M75"/>
    <mergeCell ref="N75:O75"/>
    <mergeCell ref="P75:Q75"/>
    <mergeCell ref="D76:E76"/>
    <mergeCell ref="F76:G76"/>
    <mergeCell ref="H76:I76"/>
    <mergeCell ref="J76:K76"/>
    <mergeCell ref="L76:M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H78:I78"/>
    <mergeCell ref="J78:K78"/>
    <mergeCell ref="N78:O78"/>
    <mergeCell ref="P78:Q78"/>
    <mergeCell ref="H79:I79"/>
    <mergeCell ref="J79:K79"/>
    <mergeCell ref="L79:M79"/>
    <mergeCell ref="N79:O79"/>
    <mergeCell ref="P79:Q79"/>
    <mergeCell ref="J80:K80"/>
    <mergeCell ref="L80:M80"/>
    <mergeCell ref="N80:O80"/>
    <mergeCell ref="P80:Q80"/>
    <mergeCell ref="J81:K81"/>
    <mergeCell ref="L81:M81"/>
    <mergeCell ref="N81:O81"/>
    <mergeCell ref="P81:Q81"/>
    <mergeCell ref="D82:E82"/>
    <mergeCell ref="F82:G82"/>
    <mergeCell ref="H82:I82"/>
    <mergeCell ref="J82:K82"/>
    <mergeCell ref="L82:M82"/>
    <mergeCell ref="N82:O82"/>
    <mergeCell ref="P82:Q82"/>
    <mergeCell ref="D83:E83"/>
    <mergeCell ref="F83:G83"/>
    <mergeCell ref="H83:I83"/>
    <mergeCell ref="J83:K83"/>
    <mergeCell ref="N83:O83"/>
    <mergeCell ref="P83:Q83"/>
    <mergeCell ref="D84:E84"/>
    <mergeCell ref="F84:G84"/>
    <mergeCell ref="H84:I84"/>
    <mergeCell ref="J84:K84"/>
    <mergeCell ref="L84:M84"/>
    <mergeCell ref="N84:O84"/>
    <mergeCell ref="P84:Q84"/>
    <mergeCell ref="D85:E85"/>
    <mergeCell ref="F85:G85"/>
    <mergeCell ref="H85:I85"/>
    <mergeCell ref="J85:K85"/>
    <mergeCell ref="N85:O85"/>
    <mergeCell ref="P85:Q85"/>
    <mergeCell ref="D86:E86"/>
    <mergeCell ref="F86:G86"/>
    <mergeCell ref="H86:I86"/>
    <mergeCell ref="J86:K86"/>
    <mergeCell ref="L86:M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F88:G88"/>
    <mergeCell ref="H88:I88"/>
    <mergeCell ref="J88:K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D90:E90"/>
    <mergeCell ref="F90:G90"/>
    <mergeCell ref="H90:I90"/>
    <mergeCell ref="J90:K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N35:O36"/>
    <mergeCell ref="A3:B7"/>
    <mergeCell ref="A8:B12"/>
    <mergeCell ref="L25:M26"/>
    <mergeCell ref="J15:K16"/>
    <mergeCell ref="A18:B22"/>
    <mergeCell ref="A13:B17"/>
    <mergeCell ref="A23:B27"/>
    <mergeCell ref="L45:M46"/>
    <mergeCell ref="F40:G41"/>
    <mergeCell ref="J40:K41"/>
    <mergeCell ref="H33:I34"/>
    <mergeCell ref="P33:Q34"/>
    <mergeCell ref="A28:B32"/>
    <mergeCell ref="A48:B52"/>
    <mergeCell ref="A38:B42"/>
    <mergeCell ref="A43:B47"/>
    <mergeCell ref="A33:B37"/>
    <mergeCell ref="F43:G44"/>
    <mergeCell ref="H43:I44"/>
    <mergeCell ref="J43:K44"/>
    <mergeCell ref="D38:E39"/>
    <mergeCell ref="J38:K39"/>
    <mergeCell ref="A73:B77"/>
    <mergeCell ref="A53:B57"/>
    <mergeCell ref="H53:I54"/>
    <mergeCell ref="N53:O54"/>
    <mergeCell ref="J68:K69"/>
    <mergeCell ref="A58:B62"/>
    <mergeCell ref="A68:B72"/>
    <mergeCell ref="A63:B67"/>
    <mergeCell ref="A93:B97"/>
    <mergeCell ref="N93:Q97"/>
    <mergeCell ref="D80:E81"/>
    <mergeCell ref="F80:G81"/>
    <mergeCell ref="H80:I81"/>
    <mergeCell ref="A78:B82"/>
    <mergeCell ref="A88:B92"/>
    <mergeCell ref="A83:B87"/>
    <mergeCell ref="L13:Q16"/>
    <mergeCell ref="P23:Q24"/>
    <mergeCell ref="D58:E59"/>
    <mergeCell ref="F58:G59"/>
    <mergeCell ref="D73:E74"/>
    <mergeCell ref="J73:K74"/>
    <mergeCell ref="L73:M74"/>
    <mergeCell ref="F78:G79"/>
    <mergeCell ref="N18:O19"/>
    <mergeCell ref="F48:G49"/>
    <mergeCell ref="L65:M66"/>
    <mergeCell ref="F28:Q31"/>
  </mergeCells>
  <printOptions horizontalCentered="1"/>
  <pageMargins left="0.9402777777777778" right="0.3104166666666667" top="0.7868055555555555" bottom="0.7868055555555555" header="0.5902777777777778" footer="0.5118055555555555"/>
  <pageSetup firstPageNumber="33" useFirstPageNumber="1" horizontalDpi="600" verticalDpi="600" orientation="portrait" paperSize="9" scale="86"/>
  <headerFooter alignWithMargins="0">
    <oddFooter>&amp;C第 &amp;P 页</oddFooter>
  </headerFooter>
  <rowBreaks count="2" manualBreakCount="2">
    <brk id="27" max="255" man="1"/>
    <brk id="7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Normal="130" zoomScaleSheetLayoutView="100" workbookViewId="0" topLeftCell="A48">
      <selection activeCell="N71" sqref="N71:O71"/>
    </sheetView>
  </sheetViews>
  <sheetFormatPr defaultColWidth="9.00390625" defaultRowHeight="30" customHeight="1"/>
  <cols>
    <col min="1" max="1" width="4.50390625" style="58" customWidth="1"/>
    <col min="2" max="2" width="4.625" style="58" customWidth="1"/>
    <col min="3" max="3" width="11.875" style="58" customWidth="1"/>
    <col min="4" max="17" width="4.75390625" style="58" customWidth="1"/>
    <col min="18" max="16384" width="9.00390625" style="58" customWidth="1"/>
  </cols>
  <sheetData>
    <row r="1" spans="1:17" ht="30" customHeight="1">
      <c r="A1" s="120" t="s">
        <v>449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8" t="s">
        <v>450</v>
      </c>
      <c r="E3" s="8"/>
      <c r="F3" s="179" t="s">
        <v>451</v>
      </c>
      <c r="G3" s="179"/>
      <c r="H3" s="13" t="s">
        <v>372</v>
      </c>
      <c r="I3" s="14"/>
      <c r="L3" s="8" t="s">
        <v>450</v>
      </c>
      <c r="M3" s="8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161" t="s">
        <v>137</v>
      </c>
      <c r="E4" s="162"/>
      <c r="F4" s="8" t="s">
        <v>450</v>
      </c>
      <c r="G4" s="8"/>
      <c r="H4" s="8" t="s">
        <v>450</v>
      </c>
      <c r="I4" s="8"/>
      <c r="J4" s="13" t="s">
        <v>372</v>
      </c>
      <c r="K4" s="14"/>
      <c r="L4" s="179" t="s">
        <v>451</v>
      </c>
      <c r="M4" s="179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F5" s="161" t="s">
        <v>94</v>
      </c>
      <c r="G5" s="162"/>
      <c r="J5" s="132" t="s">
        <v>451</v>
      </c>
      <c r="K5" s="132"/>
      <c r="L5" s="161" t="s">
        <v>94</v>
      </c>
      <c r="M5" s="162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8" t="s">
        <v>450</v>
      </c>
      <c r="E8" s="8"/>
      <c r="F8" s="13" t="s">
        <v>372</v>
      </c>
      <c r="G8" s="14"/>
      <c r="H8" s="179" t="s">
        <v>451</v>
      </c>
      <c r="I8" s="179"/>
      <c r="J8" s="13"/>
      <c r="K8" s="14"/>
      <c r="L8" s="179" t="s">
        <v>451</v>
      </c>
      <c r="M8" s="179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13"/>
      <c r="E9" s="14"/>
      <c r="F9" s="13"/>
      <c r="G9" s="14"/>
      <c r="H9" s="161" t="s">
        <v>94</v>
      </c>
      <c r="I9" s="162"/>
      <c r="J9" s="13" t="s">
        <v>372</v>
      </c>
      <c r="K9" s="14"/>
      <c r="L9" s="8" t="s">
        <v>450</v>
      </c>
      <c r="M9" s="8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161" t="s">
        <v>94</v>
      </c>
      <c r="E10" s="162"/>
      <c r="F10" s="179" t="s">
        <v>451</v>
      </c>
      <c r="G10" s="179"/>
      <c r="H10" s="8" t="s">
        <v>450</v>
      </c>
      <c r="I10" s="8"/>
      <c r="J10" s="8" t="s">
        <v>450</v>
      </c>
      <c r="K10" s="8"/>
      <c r="L10" s="161" t="s">
        <v>94</v>
      </c>
      <c r="M10" s="162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8"/>
      <c r="E11" s="8"/>
      <c r="F11" s="13"/>
      <c r="G11" s="14"/>
      <c r="H11" s="13"/>
      <c r="I11" s="14"/>
      <c r="J11" s="13"/>
      <c r="K11" s="14"/>
      <c r="L11" s="13"/>
      <c r="M11" s="14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L12" s="71"/>
      <c r="M12" s="71"/>
      <c r="N12" s="71"/>
      <c r="O12" s="71"/>
      <c r="P12" s="71"/>
      <c r="Q12" s="71"/>
    </row>
    <row r="13" spans="1:17" ht="30" customHeight="1">
      <c r="A13" s="8" t="s">
        <v>78</v>
      </c>
      <c r="B13" s="8"/>
      <c r="C13" s="8" t="s">
        <v>66</v>
      </c>
      <c r="D13" s="8" t="s">
        <v>450</v>
      </c>
      <c r="E13" s="8"/>
      <c r="F13" s="8"/>
      <c r="G13" s="8"/>
      <c r="H13" s="179" t="s">
        <v>451</v>
      </c>
      <c r="I13" s="179"/>
      <c r="J13" s="13" t="s">
        <v>372</v>
      </c>
      <c r="K13" s="118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13"/>
      <c r="E14" s="14"/>
      <c r="F14" s="161" t="s">
        <v>94</v>
      </c>
      <c r="G14" s="162"/>
      <c r="H14" s="13"/>
      <c r="I14" s="14"/>
      <c r="J14" s="8" t="s">
        <v>450</v>
      </c>
      <c r="K14" s="75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161" t="s">
        <v>94</v>
      </c>
      <c r="E15" s="162"/>
      <c r="F15" s="13" t="s">
        <v>372</v>
      </c>
      <c r="G15" s="14"/>
      <c r="J15" s="161" t="s">
        <v>107</v>
      </c>
      <c r="K15" s="162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8"/>
      <c r="E16" s="8"/>
      <c r="F16" s="8"/>
      <c r="G16" s="8"/>
      <c r="H16" s="8"/>
      <c r="I16" s="8"/>
      <c r="J16" s="8"/>
      <c r="K16" s="75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8"/>
      <c r="E18" s="8"/>
      <c r="H18" s="13" t="s">
        <v>372</v>
      </c>
      <c r="I18" s="14"/>
      <c r="J18" s="8" t="s">
        <v>450</v>
      </c>
      <c r="K18" s="8"/>
      <c r="N18" s="8"/>
      <c r="O18" s="8"/>
      <c r="P18" s="8"/>
      <c r="Q18" s="8"/>
    </row>
    <row r="19" spans="1:17" ht="30" customHeight="1">
      <c r="A19" s="8"/>
      <c r="B19" s="8"/>
      <c r="C19" s="8" t="s">
        <v>70</v>
      </c>
      <c r="D19" s="13" t="s">
        <v>372</v>
      </c>
      <c r="E19" s="14"/>
      <c r="F19" s="8" t="s">
        <v>450</v>
      </c>
      <c r="G19" s="8"/>
      <c r="H19" s="179" t="s">
        <v>451</v>
      </c>
      <c r="I19" s="179"/>
      <c r="J19" s="132" t="s">
        <v>451</v>
      </c>
      <c r="K19" s="132"/>
      <c r="L19" s="8" t="s">
        <v>450</v>
      </c>
      <c r="M19" s="8"/>
      <c r="N19" s="8"/>
      <c r="O19" s="8"/>
      <c r="P19" s="8"/>
      <c r="Q19" s="8"/>
    </row>
    <row r="20" spans="1:17" ht="30" customHeight="1">
      <c r="A20" s="8"/>
      <c r="B20" s="8"/>
      <c r="C20" s="8" t="s">
        <v>74</v>
      </c>
      <c r="D20" s="142" t="s">
        <v>115</v>
      </c>
      <c r="E20" s="143"/>
      <c r="F20" s="161" t="s">
        <v>107</v>
      </c>
      <c r="G20" s="162"/>
      <c r="H20" s="142" t="s">
        <v>115</v>
      </c>
      <c r="I20" s="143"/>
      <c r="J20" s="161" t="s">
        <v>107</v>
      </c>
      <c r="K20" s="162"/>
      <c r="L20" s="161" t="s">
        <v>107</v>
      </c>
      <c r="M20" s="162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D21" s="8"/>
      <c r="E21" s="8"/>
      <c r="F21" s="8"/>
      <c r="G21" s="8"/>
      <c r="H21" s="13"/>
      <c r="I21" s="14"/>
      <c r="J21" s="8"/>
      <c r="K21" s="8"/>
      <c r="L21" s="8"/>
      <c r="M21" s="8"/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J22" s="8"/>
      <c r="K22" s="8"/>
      <c r="L22" s="8"/>
      <c r="M22" s="8"/>
      <c r="N22" s="8"/>
      <c r="O22" s="8"/>
      <c r="P22" s="8"/>
      <c r="Q22" s="8"/>
    </row>
    <row r="23" spans="1:17" ht="30" customHeight="1">
      <c r="A23" s="8" t="s">
        <v>83</v>
      </c>
      <c r="B23" s="8"/>
      <c r="C23" s="8" t="s">
        <v>66</v>
      </c>
      <c r="D23" s="8"/>
      <c r="E23" s="8"/>
      <c r="F23" s="132" t="s">
        <v>451</v>
      </c>
      <c r="G23" s="132"/>
      <c r="H23" s="13" t="s">
        <v>372</v>
      </c>
      <c r="I23" s="14"/>
      <c r="J23" s="161"/>
      <c r="K23" s="162"/>
      <c r="N23" s="8"/>
      <c r="O23" s="8"/>
      <c r="P23" s="13"/>
      <c r="Q23" s="14"/>
    </row>
    <row r="24" spans="1:17" ht="30" customHeight="1">
      <c r="A24" s="8"/>
      <c r="B24" s="8"/>
      <c r="C24" s="8" t="s">
        <v>70</v>
      </c>
      <c r="D24" s="179" t="s">
        <v>451</v>
      </c>
      <c r="E24" s="179"/>
      <c r="F24" s="132"/>
      <c r="G24" s="132"/>
      <c r="H24" s="161" t="s">
        <v>107</v>
      </c>
      <c r="I24" s="162"/>
      <c r="J24" s="8" t="s">
        <v>450</v>
      </c>
      <c r="K24" s="8"/>
      <c r="L24" s="161" t="s">
        <v>101</v>
      </c>
      <c r="M24" s="162"/>
      <c r="N24" s="8"/>
      <c r="O24" s="8"/>
      <c r="P24" s="8" t="s">
        <v>450</v>
      </c>
      <c r="Q24" s="8"/>
    </row>
    <row r="25" spans="1:17" ht="30" customHeight="1">
      <c r="A25" s="8"/>
      <c r="B25" s="8"/>
      <c r="C25" s="8" t="s">
        <v>74</v>
      </c>
      <c r="D25" s="13"/>
      <c r="E25" s="14"/>
      <c r="F25" s="8" t="s">
        <v>450</v>
      </c>
      <c r="G25" s="8"/>
      <c r="H25" s="8"/>
      <c r="I25" s="8"/>
      <c r="J25" s="161" t="s">
        <v>101</v>
      </c>
      <c r="K25" s="162"/>
      <c r="L25" s="13"/>
      <c r="M25" s="14"/>
      <c r="N25" s="8"/>
      <c r="O25" s="8"/>
      <c r="P25" s="8"/>
      <c r="Q25" s="8"/>
    </row>
    <row r="26" spans="1:17" ht="30" customHeight="1">
      <c r="A26" s="8"/>
      <c r="B26" s="8"/>
      <c r="C26" s="8" t="s">
        <v>75</v>
      </c>
      <c r="D26" s="13" t="s">
        <v>372</v>
      </c>
      <c r="E26" s="14"/>
      <c r="F26" s="142" t="s">
        <v>129</v>
      </c>
      <c r="G26" s="143"/>
      <c r="H26" s="8"/>
      <c r="I26" s="8"/>
      <c r="J26" s="142" t="s">
        <v>129</v>
      </c>
      <c r="K26" s="143"/>
      <c r="L26" s="8"/>
      <c r="M26" s="8"/>
      <c r="N26" s="8"/>
      <c r="O26" s="8"/>
      <c r="P26" s="8"/>
      <c r="Q26" s="8"/>
    </row>
    <row r="27" spans="1:17" ht="30" customHeight="1">
      <c r="A27" s="8"/>
      <c r="B27" s="8"/>
      <c r="C27" s="8" t="s">
        <v>76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1"/>
    </row>
    <row r="28" spans="1:17" ht="30" customHeight="1">
      <c r="A28" s="8" t="s">
        <v>86</v>
      </c>
      <c r="B28" s="8"/>
      <c r="C28" s="8" t="s">
        <v>66</v>
      </c>
      <c r="D28" s="132" t="s">
        <v>451</v>
      </c>
      <c r="E28" s="132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F29" s="65"/>
      <c r="Q29" s="68"/>
    </row>
    <row r="30" spans="1:17" ht="30" customHeight="1">
      <c r="A30" s="8"/>
      <c r="B30" s="8"/>
      <c r="C30" s="8" t="s">
        <v>88</v>
      </c>
      <c r="D30" s="8" t="s">
        <v>450</v>
      </c>
      <c r="E30" s="8"/>
      <c r="F30" s="65"/>
      <c r="Q30" s="68"/>
    </row>
    <row r="31" spans="1:17" ht="30" customHeight="1">
      <c r="A31" s="8"/>
      <c r="B31" s="8"/>
      <c r="C31" s="8" t="s">
        <v>89</v>
      </c>
      <c r="D31" s="13"/>
      <c r="E31" s="14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61"/>
      <c r="E33" s="162"/>
      <c r="F33" s="13"/>
      <c r="G33" s="14"/>
      <c r="H33" s="179" t="s">
        <v>451</v>
      </c>
      <c r="I33" s="179"/>
      <c r="J33" s="8" t="s">
        <v>450</v>
      </c>
      <c r="K33" s="8"/>
      <c r="L33" s="13"/>
      <c r="M33" s="14"/>
      <c r="N33" s="179" t="s">
        <v>451</v>
      </c>
      <c r="O33" s="179"/>
      <c r="P33" s="13"/>
      <c r="Q33" s="14"/>
    </row>
    <row r="34" spans="1:17" ht="30" customHeight="1">
      <c r="A34" s="8"/>
      <c r="B34" s="8"/>
      <c r="C34" s="8" t="s">
        <v>70</v>
      </c>
      <c r="D34" s="13"/>
      <c r="E34" s="14"/>
      <c r="F34" s="161" t="s">
        <v>101</v>
      </c>
      <c r="G34" s="162"/>
      <c r="H34" s="142" t="s">
        <v>82</v>
      </c>
      <c r="I34" s="143"/>
      <c r="J34" s="179" t="s">
        <v>451</v>
      </c>
      <c r="K34" s="179"/>
      <c r="L34" s="8" t="s">
        <v>450</v>
      </c>
      <c r="M34" s="8"/>
      <c r="P34" s="13"/>
      <c r="Q34" s="14"/>
    </row>
    <row r="35" spans="1:17" ht="30" customHeight="1">
      <c r="A35" s="8"/>
      <c r="B35" s="8"/>
      <c r="C35" s="8" t="s">
        <v>88</v>
      </c>
      <c r="D35" s="142"/>
      <c r="E35" s="143"/>
      <c r="F35" s="142" t="s">
        <v>82</v>
      </c>
      <c r="G35" s="143"/>
      <c r="J35" s="161" t="s">
        <v>101</v>
      </c>
      <c r="K35" s="162"/>
      <c r="L35" s="161" t="s">
        <v>106</v>
      </c>
      <c r="M35" s="162"/>
      <c r="N35" s="73" t="s">
        <v>71</v>
      </c>
      <c r="O35" s="76"/>
      <c r="P35" s="13"/>
      <c r="Q35" s="14"/>
    </row>
    <row r="36" spans="1:17" ht="30" customHeight="1">
      <c r="A36" s="8"/>
      <c r="B36" s="8"/>
      <c r="C36" s="8" t="s">
        <v>89</v>
      </c>
      <c r="D36" s="13"/>
      <c r="E36" s="14"/>
      <c r="F36" s="13"/>
      <c r="G36" s="14"/>
      <c r="H36" s="13"/>
      <c r="I36" s="14"/>
      <c r="J36" s="13"/>
      <c r="K36" s="14"/>
      <c r="L36" s="73" t="s">
        <v>71</v>
      </c>
      <c r="M36" s="76"/>
      <c r="P36" s="13"/>
      <c r="Q36" s="14"/>
    </row>
    <row r="37" spans="1:17" ht="30" customHeight="1">
      <c r="A37" s="8"/>
      <c r="B37" s="8"/>
      <c r="C37" s="8" t="s">
        <v>90</v>
      </c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13"/>
      <c r="E38" s="14"/>
      <c r="F38" s="13"/>
      <c r="G38" s="14"/>
      <c r="H38" s="8" t="s">
        <v>450</v>
      </c>
      <c r="I38" s="8"/>
      <c r="J38" s="8" t="s">
        <v>450</v>
      </c>
      <c r="K38" s="8"/>
      <c r="L38" s="132" t="s">
        <v>451</v>
      </c>
      <c r="M38" s="132"/>
      <c r="N38" s="13"/>
      <c r="O38" s="14"/>
      <c r="P38" s="13"/>
      <c r="Q38" s="14"/>
    </row>
    <row r="39" spans="1:17" ht="30" customHeight="1">
      <c r="A39" s="8"/>
      <c r="B39" s="8"/>
      <c r="C39" s="8" t="s">
        <v>70</v>
      </c>
      <c r="D39" s="8" t="s">
        <v>450</v>
      </c>
      <c r="E39" s="8"/>
      <c r="F39" s="13" t="s">
        <v>452</v>
      </c>
      <c r="G39" s="14"/>
      <c r="H39" s="13"/>
      <c r="I39" s="14"/>
      <c r="J39" s="179" t="s">
        <v>451</v>
      </c>
      <c r="K39" s="179"/>
      <c r="L39" s="132"/>
      <c r="M39" s="132"/>
      <c r="N39" s="13"/>
      <c r="O39" s="14"/>
      <c r="P39" s="13"/>
      <c r="Q39" s="14"/>
    </row>
    <row r="40" spans="1:17" ht="30" customHeight="1">
      <c r="A40" s="8"/>
      <c r="B40" s="8"/>
      <c r="C40" s="8" t="s">
        <v>88</v>
      </c>
      <c r="D40" s="142" t="s">
        <v>82</v>
      </c>
      <c r="E40" s="143"/>
      <c r="F40" s="161" t="s">
        <v>106</v>
      </c>
      <c r="G40" s="162"/>
      <c r="H40" s="161" t="s">
        <v>114</v>
      </c>
      <c r="I40" s="162"/>
      <c r="J40" s="73" t="s">
        <v>71</v>
      </c>
      <c r="K40" s="76"/>
      <c r="L40" s="73" t="s">
        <v>71</v>
      </c>
      <c r="M40" s="76"/>
      <c r="N40" s="13"/>
      <c r="O40" s="14"/>
      <c r="P40" s="13"/>
      <c r="Q40" s="14"/>
    </row>
    <row r="41" spans="1:17" ht="30" customHeight="1">
      <c r="A41" s="8"/>
      <c r="B41" s="8"/>
      <c r="C41" s="8" t="s">
        <v>89</v>
      </c>
      <c r="D41" s="13"/>
      <c r="E41" s="14"/>
      <c r="F41" s="179" t="s">
        <v>451</v>
      </c>
      <c r="G41" s="179"/>
      <c r="H41" s="13"/>
      <c r="I41" s="14"/>
      <c r="J41" s="142" t="s">
        <v>82</v>
      </c>
      <c r="K41" s="143"/>
      <c r="L41" s="161" t="s">
        <v>114</v>
      </c>
      <c r="M41" s="162"/>
      <c r="N41" s="13"/>
      <c r="O41" s="14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8" t="s">
        <v>450</v>
      </c>
      <c r="E43" s="8"/>
      <c r="H43" s="8" t="s">
        <v>450</v>
      </c>
      <c r="I43" s="8"/>
      <c r="J43" s="13" t="s">
        <v>452</v>
      </c>
      <c r="K43" s="14"/>
      <c r="L43" s="147" t="s">
        <v>72</v>
      </c>
      <c r="M43" s="148"/>
      <c r="N43" s="13"/>
      <c r="O43" s="14"/>
      <c r="P43" s="13"/>
      <c r="Q43" s="14"/>
    </row>
    <row r="44" spans="1:17" ht="30" customHeight="1">
      <c r="A44" s="8"/>
      <c r="B44" s="8"/>
      <c r="C44" s="8" t="s">
        <v>70</v>
      </c>
      <c r="D44" s="13" t="s">
        <v>452</v>
      </c>
      <c r="E44" s="14"/>
      <c r="F44" s="8" t="s">
        <v>450</v>
      </c>
      <c r="G44" s="8"/>
      <c r="H44" s="147" t="s">
        <v>72</v>
      </c>
      <c r="I44" s="148"/>
      <c r="J44" s="132" t="s">
        <v>451</v>
      </c>
      <c r="K44" s="132"/>
      <c r="L44" s="179" t="s">
        <v>451</v>
      </c>
      <c r="M44" s="179"/>
      <c r="N44" s="13"/>
      <c r="O44" s="14"/>
      <c r="P44" s="13"/>
      <c r="Q44" s="14"/>
    </row>
    <row r="45" spans="1:17" ht="30" customHeight="1">
      <c r="A45" s="8"/>
      <c r="B45" s="8"/>
      <c r="C45" s="8" t="s">
        <v>88</v>
      </c>
      <c r="D45" s="142" t="s">
        <v>82</v>
      </c>
      <c r="E45" s="143"/>
      <c r="F45" s="142" t="s">
        <v>82</v>
      </c>
      <c r="G45" s="143"/>
      <c r="J45" s="161" t="s">
        <v>114</v>
      </c>
      <c r="K45" s="162"/>
      <c r="L45" s="8" t="s">
        <v>450</v>
      </c>
      <c r="M45" s="8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D46" s="161" t="s">
        <v>114</v>
      </c>
      <c r="E46" s="162"/>
      <c r="F46" s="73" t="s">
        <v>71</v>
      </c>
      <c r="G46" s="76"/>
      <c r="H46" s="13"/>
      <c r="I46" s="14"/>
      <c r="J46" s="73" t="s">
        <v>71</v>
      </c>
      <c r="K46" s="76"/>
      <c r="L46" s="13"/>
      <c r="M46" s="14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13" t="s">
        <v>452</v>
      </c>
      <c r="E48" s="14"/>
      <c r="F48" s="147" t="s">
        <v>72</v>
      </c>
      <c r="G48" s="148"/>
      <c r="H48" s="13" t="s">
        <v>453</v>
      </c>
      <c r="I48" s="14"/>
      <c r="J48" s="142" t="s">
        <v>82</v>
      </c>
      <c r="K48" s="143"/>
      <c r="L48" s="8" t="s">
        <v>450</v>
      </c>
      <c r="M48" s="8"/>
      <c r="N48" s="13"/>
      <c r="O48" s="14"/>
      <c r="P48" s="13"/>
      <c r="Q48" s="14"/>
    </row>
    <row r="49" spans="1:17" ht="30" customHeight="1">
      <c r="A49" s="8"/>
      <c r="B49" s="8"/>
      <c r="C49" s="8" t="s">
        <v>70</v>
      </c>
      <c r="D49" s="147"/>
      <c r="E49" s="148"/>
      <c r="F49" s="147"/>
      <c r="G49" s="148"/>
      <c r="H49" s="161" t="s">
        <v>114</v>
      </c>
      <c r="I49" s="162"/>
      <c r="J49" s="73" t="s">
        <v>71</v>
      </c>
      <c r="K49" s="76"/>
      <c r="L49" s="147" t="s">
        <v>72</v>
      </c>
      <c r="M49" s="148"/>
      <c r="N49" s="13"/>
      <c r="O49" s="14"/>
      <c r="P49" s="13"/>
      <c r="Q49" s="14"/>
    </row>
    <row r="50" spans="1:17" ht="30" customHeight="1">
      <c r="A50" s="8"/>
      <c r="B50" s="8"/>
      <c r="C50" s="8" t="s">
        <v>88</v>
      </c>
      <c r="D50" s="142" t="s">
        <v>82</v>
      </c>
      <c r="E50" s="143"/>
      <c r="F50" s="13" t="s">
        <v>453</v>
      </c>
      <c r="G50" s="14"/>
      <c r="H50" s="13"/>
      <c r="I50" s="14"/>
      <c r="J50" s="180" t="s">
        <v>454</v>
      </c>
      <c r="K50" s="181"/>
      <c r="L50" s="180" t="s">
        <v>455</v>
      </c>
      <c r="M50" s="181"/>
      <c r="N50" s="180" t="s">
        <v>456</v>
      </c>
      <c r="O50" s="181"/>
      <c r="P50" s="180" t="s">
        <v>457</v>
      </c>
      <c r="Q50" s="181"/>
    </row>
    <row r="51" spans="1:17" ht="30" customHeight="1">
      <c r="A51" s="8"/>
      <c r="B51" s="8"/>
      <c r="C51" s="8" t="s">
        <v>89</v>
      </c>
      <c r="D51" s="73" t="s">
        <v>71</v>
      </c>
      <c r="E51" s="76"/>
      <c r="F51" s="13"/>
      <c r="G51" s="14"/>
      <c r="H51" s="13"/>
      <c r="I51" s="14"/>
      <c r="J51" s="182"/>
      <c r="K51" s="183"/>
      <c r="L51" s="182"/>
      <c r="M51" s="183"/>
      <c r="N51" s="182"/>
      <c r="O51" s="183"/>
      <c r="P51" s="182"/>
      <c r="Q51" s="183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13" t="s">
        <v>453</v>
      </c>
      <c r="E53" s="14"/>
      <c r="F53" s="8"/>
      <c r="G53" s="8"/>
      <c r="H53" s="147" t="s">
        <v>72</v>
      </c>
      <c r="I53" s="148"/>
      <c r="J53" s="13" t="s">
        <v>453</v>
      </c>
      <c r="K53" s="14"/>
      <c r="L53" s="147" t="s">
        <v>72</v>
      </c>
      <c r="M53" s="148"/>
      <c r="N53" s="180" t="s">
        <v>458</v>
      </c>
      <c r="O53" s="181"/>
      <c r="P53" s="13"/>
      <c r="Q53" s="14"/>
    </row>
    <row r="54" spans="1:17" ht="30" customHeight="1">
      <c r="A54" s="8"/>
      <c r="B54" s="8"/>
      <c r="C54" s="8" t="s">
        <v>70</v>
      </c>
      <c r="D54" s="161" t="s">
        <v>67</v>
      </c>
      <c r="E54" s="162"/>
      <c r="F54" s="73" t="s">
        <v>71</v>
      </c>
      <c r="G54" s="76"/>
      <c r="H54" s="161" t="s">
        <v>67</v>
      </c>
      <c r="I54" s="162"/>
      <c r="J54" s="73" t="s">
        <v>71</v>
      </c>
      <c r="K54" s="76"/>
      <c r="L54" s="142" t="s">
        <v>82</v>
      </c>
      <c r="M54" s="143"/>
      <c r="N54" s="182"/>
      <c r="O54" s="183"/>
      <c r="P54" s="13"/>
      <c r="Q54" s="14"/>
    </row>
    <row r="55" spans="1:17" ht="30" customHeight="1">
      <c r="A55" s="8"/>
      <c r="B55" s="8"/>
      <c r="C55" s="8" t="s">
        <v>88</v>
      </c>
      <c r="D55" s="142" t="s">
        <v>82</v>
      </c>
      <c r="E55" s="143"/>
      <c r="F55" s="180" t="s">
        <v>459</v>
      </c>
      <c r="G55" s="181"/>
      <c r="H55" s="13"/>
      <c r="I55" s="14"/>
      <c r="J55" s="180" t="s">
        <v>460</v>
      </c>
      <c r="K55" s="181"/>
      <c r="L55" s="180" t="s">
        <v>461</v>
      </c>
      <c r="M55" s="181"/>
      <c r="N55" s="13"/>
      <c r="O55" s="14"/>
      <c r="P55" s="13"/>
      <c r="Q55" s="14"/>
    </row>
    <row r="56" spans="1:17" ht="30" customHeight="1">
      <c r="A56" s="8"/>
      <c r="B56" s="8"/>
      <c r="C56" s="8" t="s">
        <v>89</v>
      </c>
      <c r="F56" s="182"/>
      <c r="G56" s="183"/>
      <c r="H56" s="13"/>
      <c r="I56" s="14"/>
      <c r="J56" s="182"/>
      <c r="K56" s="183"/>
      <c r="L56" s="182"/>
      <c r="M56" s="183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F58" s="62" t="s">
        <v>462</v>
      </c>
      <c r="G58" s="63"/>
      <c r="H58" s="13" t="s">
        <v>453</v>
      </c>
      <c r="I58" s="14"/>
      <c r="J58" s="147" t="s">
        <v>72</v>
      </c>
      <c r="K58" s="148"/>
      <c r="L58" s="147" t="s">
        <v>72</v>
      </c>
      <c r="M58" s="148"/>
      <c r="N58" s="62" t="s">
        <v>463</v>
      </c>
      <c r="O58" s="63"/>
      <c r="P58" s="13"/>
      <c r="Q58" s="14"/>
    </row>
    <row r="59" spans="1:17" ht="30" customHeight="1">
      <c r="A59" s="8"/>
      <c r="B59" s="8"/>
      <c r="C59" s="8" t="s">
        <v>70</v>
      </c>
      <c r="D59" s="13" t="s">
        <v>453</v>
      </c>
      <c r="E59" s="14"/>
      <c r="F59" s="78"/>
      <c r="G59" s="79"/>
      <c r="J59" s="73" t="s">
        <v>71</v>
      </c>
      <c r="K59" s="76"/>
      <c r="L59" s="142" t="s">
        <v>82</v>
      </c>
      <c r="M59" s="143"/>
      <c r="N59" s="78"/>
      <c r="O59" s="79"/>
      <c r="P59" s="13"/>
      <c r="Q59" s="14"/>
    </row>
    <row r="60" spans="1:17" ht="30" customHeight="1">
      <c r="A60" s="8"/>
      <c r="B60" s="8"/>
      <c r="C60" s="8" t="s">
        <v>88</v>
      </c>
      <c r="D60" s="142" t="s">
        <v>82</v>
      </c>
      <c r="E60" s="143"/>
      <c r="F60" s="73" t="s">
        <v>71</v>
      </c>
      <c r="G60" s="76"/>
      <c r="H60" s="161" t="s">
        <v>67</v>
      </c>
      <c r="I60" s="162"/>
      <c r="J60" s="62" t="s">
        <v>464</v>
      </c>
      <c r="K60" s="63"/>
      <c r="L60" s="62" t="s">
        <v>465</v>
      </c>
      <c r="M60" s="63"/>
      <c r="N60" s="13"/>
      <c r="O60" s="14"/>
      <c r="P60" s="13"/>
      <c r="Q60" s="14"/>
    </row>
    <row r="61" spans="1:17" ht="30" customHeight="1">
      <c r="A61" s="8"/>
      <c r="B61" s="8"/>
      <c r="C61" s="8" t="s">
        <v>89</v>
      </c>
      <c r="D61" s="161" t="s">
        <v>67</v>
      </c>
      <c r="E61" s="162"/>
      <c r="H61" s="13"/>
      <c r="I61" s="14"/>
      <c r="J61" s="78"/>
      <c r="K61" s="79"/>
      <c r="L61" s="78"/>
      <c r="M61" s="79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13" t="s">
        <v>453</v>
      </c>
      <c r="E63" s="14"/>
      <c r="H63" s="13" t="s">
        <v>453</v>
      </c>
      <c r="I63" s="14"/>
      <c r="L63" s="8"/>
      <c r="M63" s="8"/>
      <c r="N63" s="62" t="s">
        <v>466</v>
      </c>
      <c r="O63" s="63"/>
      <c r="P63" s="13"/>
      <c r="Q63" s="14"/>
    </row>
    <row r="64" spans="1:17" ht="30" customHeight="1">
      <c r="A64" s="8"/>
      <c r="B64" s="8"/>
      <c r="C64" s="8" t="s">
        <v>70</v>
      </c>
      <c r="D64" s="147" t="s">
        <v>72</v>
      </c>
      <c r="E64" s="148"/>
      <c r="F64" s="161" t="s">
        <v>67</v>
      </c>
      <c r="G64" s="162"/>
      <c r="H64" s="73" t="s">
        <v>71</v>
      </c>
      <c r="I64" s="76"/>
      <c r="J64" s="161" t="s">
        <v>67</v>
      </c>
      <c r="K64" s="162"/>
      <c r="L64" s="142" t="s">
        <v>68</v>
      </c>
      <c r="M64" s="143"/>
      <c r="N64" s="78"/>
      <c r="O64" s="79"/>
      <c r="P64" s="13"/>
      <c r="Q64" s="14"/>
    </row>
    <row r="65" spans="1:17" ht="30" customHeight="1">
      <c r="A65" s="8"/>
      <c r="B65" s="8"/>
      <c r="C65" s="8" t="s">
        <v>88</v>
      </c>
      <c r="D65" s="142" t="s">
        <v>68</v>
      </c>
      <c r="E65" s="143"/>
      <c r="F65" s="62" t="s">
        <v>467</v>
      </c>
      <c r="G65" s="63"/>
      <c r="H65" s="13"/>
      <c r="I65" s="14"/>
      <c r="J65" s="62" t="s">
        <v>468</v>
      </c>
      <c r="K65" s="63"/>
      <c r="L65" s="62" t="s">
        <v>469</v>
      </c>
      <c r="M65" s="63"/>
      <c r="N65" s="13"/>
      <c r="O65" s="14"/>
      <c r="P65" s="13"/>
      <c r="Q65" s="14"/>
    </row>
    <row r="66" spans="1:17" ht="30" customHeight="1">
      <c r="A66" s="8"/>
      <c r="B66" s="8"/>
      <c r="C66" s="8" t="s">
        <v>89</v>
      </c>
      <c r="D66" s="73" t="s">
        <v>71</v>
      </c>
      <c r="E66" s="76"/>
      <c r="F66" s="78"/>
      <c r="G66" s="79"/>
      <c r="H66" s="13"/>
      <c r="I66" s="14"/>
      <c r="J66" s="78"/>
      <c r="K66" s="79"/>
      <c r="L66" s="78"/>
      <c r="M66" s="79"/>
      <c r="N66" s="13"/>
      <c r="O66" s="1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147" t="s">
        <v>72</v>
      </c>
      <c r="E68" s="148"/>
      <c r="H68" s="62" t="s">
        <v>470</v>
      </c>
      <c r="I68" s="63"/>
      <c r="L68" s="13"/>
      <c r="M68" s="14"/>
      <c r="P68" s="13"/>
      <c r="Q68" s="14"/>
    </row>
    <row r="69" spans="1:17" ht="30" customHeight="1">
      <c r="A69" s="8"/>
      <c r="B69" s="8"/>
      <c r="C69" s="8" t="s">
        <v>70</v>
      </c>
      <c r="D69" s="13" t="s">
        <v>453</v>
      </c>
      <c r="E69" s="14"/>
      <c r="F69" s="161" t="s">
        <v>67</v>
      </c>
      <c r="G69" s="162"/>
      <c r="H69" s="78"/>
      <c r="I69" s="79"/>
      <c r="J69" s="13" t="s">
        <v>453</v>
      </c>
      <c r="K69" s="14"/>
      <c r="L69" s="161" t="s">
        <v>67</v>
      </c>
      <c r="M69" s="162"/>
      <c r="P69" s="13"/>
      <c r="Q69" s="14"/>
    </row>
    <row r="70" spans="1:17" ht="30" customHeight="1">
      <c r="A70" s="8"/>
      <c r="B70" s="8"/>
      <c r="C70" s="8" t="s">
        <v>88</v>
      </c>
      <c r="D70" s="142" t="s">
        <v>68</v>
      </c>
      <c r="E70" s="143"/>
      <c r="F70" s="142" t="s">
        <v>68</v>
      </c>
      <c r="G70" s="143"/>
      <c r="H70" s="147" t="s">
        <v>72</v>
      </c>
      <c r="I70" s="148"/>
      <c r="J70" s="62" t="s">
        <v>471</v>
      </c>
      <c r="K70" s="63"/>
      <c r="L70" s="62" t="s">
        <v>472</v>
      </c>
      <c r="M70" s="63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73" t="s">
        <v>71</v>
      </c>
      <c r="E71" s="76"/>
      <c r="H71" s="13"/>
      <c r="I71" s="14"/>
      <c r="J71" s="78"/>
      <c r="K71" s="79"/>
      <c r="L71" s="78"/>
      <c r="M71" s="79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13" t="s">
        <v>473</v>
      </c>
      <c r="E73" s="14"/>
      <c r="F73" s="161"/>
      <c r="G73" s="162"/>
      <c r="H73" s="147" t="s">
        <v>72</v>
      </c>
      <c r="I73" s="148"/>
      <c r="J73" s="147" t="s">
        <v>72</v>
      </c>
      <c r="K73" s="148"/>
      <c r="L73" s="13" t="s">
        <v>474</v>
      </c>
      <c r="M73" s="14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13" t="s">
        <v>453</v>
      </c>
      <c r="E74" s="14"/>
      <c r="F74" s="13" t="s">
        <v>475</v>
      </c>
      <c r="G74" s="14"/>
      <c r="H74" s="142" t="s">
        <v>68</v>
      </c>
      <c r="I74" s="143"/>
      <c r="J74" s="161" t="s">
        <v>476</v>
      </c>
      <c r="K74" s="162"/>
      <c r="L74" s="13" t="s">
        <v>477</v>
      </c>
      <c r="M74" s="14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142" t="s">
        <v>68</v>
      </c>
      <c r="E75" s="143"/>
      <c r="F75" s="142" t="s">
        <v>68</v>
      </c>
      <c r="G75" s="143"/>
      <c r="J75" s="62" t="s">
        <v>478</v>
      </c>
      <c r="K75" s="63"/>
      <c r="L75" s="62" t="s">
        <v>479</v>
      </c>
      <c r="M75" s="63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161" t="s">
        <v>476</v>
      </c>
      <c r="E76" s="162"/>
      <c r="F76" s="161" t="s">
        <v>476</v>
      </c>
      <c r="G76" s="162"/>
      <c r="H76" s="13"/>
      <c r="I76" s="14"/>
      <c r="J76" s="78"/>
      <c r="K76" s="79"/>
      <c r="L76" s="78"/>
      <c r="M76" s="79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D78" s="147" t="s">
        <v>72</v>
      </c>
      <c r="E78" s="148"/>
      <c r="H78" s="62" t="s">
        <v>480</v>
      </c>
      <c r="I78" s="63"/>
      <c r="J78" s="147" t="s">
        <v>72</v>
      </c>
      <c r="K78" s="148"/>
      <c r="L78" s="62" t="s">
        <v>481</v>
      </c>
      <c r="M78" s="63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161" t="s">
        <v>476</v>
      </c>
      <c r="E79" s="162"/>
      <c r="F79" s="142" t="s">
        <v>482</v>
      </c>
      <c r="G79" s="143"/>
      <c r="H79" s="78"/>
      <c r="I79" s="79"/>
      <c r="J79" s="161"/>
      <c r="K79" s="162"/>
      <c r="L79" s="78"/>
      <c r="M79" s="79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62" t="s">
        <v>483</v>
      </c>
      <c r="E80" s="63"/>
      <c r="F80" s="62" t="s">
        <v>484</v>
      </c>
      <c r="G80" s="63"/>
      <c r="H80" s="161" t="s">
        <v>476</v>
      </c>
      <c r="I80" s="162"/>
      <c r="J80" s="62" t="s">
        <v>485</v>
      </c>
      <c r="K80" s="63"/>
      <c r="L80" s="161" t="s">
        <v>476</v>
      </c>
      <c r="M80" s="162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78"/>
      <c r="E81" s="79"/>
      <c r="F81" s="78"/>
      <c r="G81" s="79"/>
      <c r="H81" s="13"/>
      <c r="I81" s="14"/>
      <c r="J81" s="78"/>
      <c r="K81" s="79"/>
      <c r="L81" s="142" t="s">
        <v>482</v>
      </c>
      <c r="M81" s="143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62" t="s">
        <v>486</v>
      </c>
      <c r="E83" s="63"/>
      <c r="H83" s="62" t="s">
        <v>487</v>
      </c>
      <c r="I83" s="63"/>
      <c r="J83" s="62" t="s">
        <v>488</v>
      </c>
      <c r="K83" s="63"/>
      <c r="L83" s="62" t="s">
        <v>489</v>
      </c>
      <c r="M83" s="63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78"/>
      <c r="E84" s="79"/>
      <c r="F84" s="73"/>
      <c r="G84" s="76"/>
      <c r="H84" s="78"/>
      <c r="I84" s="79"/>
      <c r="J84" s="78"/>
      <c r="K84" s="79"/>
      <c r="L84" s="78"/>
      <c r="M84" s="79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161" t="s">
        <v>476</v>
      </c>
      <c r="E85" s="162"/>
      <c r="F85" s="62" t="s">
        <v>490</v>
      </c>
      <c r="G85" s="63"/>
      <c r="J85" s="161" t="s">
        <v>476</v>
      </c>
      <c r="K85" s="162"/>
      <c r="L85" s="161"/>
      <c r="M85" s="162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F86" s="78"/>
      <c r="G86" s="79"/>
      <c r="H86" s="13"/>
      <c r="I86" s="14"/>
      <c r="J86" s="13"/>
      <c r="K86" s="14"/>
      <c r="L86" s="13"/>
      <c r="M86" s="1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13"/>
      <c r="E88" s="14"/>
      <c r="F88" s="161"/>
      <c r="G88" s="162"/>
      <c r="H88" s="13"/>
      <c r="I88" s="14"/>
      <c r="J88" s="13"/>
      <c r="K88" s="14"/>
      <c r="L88" s="13"/>
      <c r="M88" s="1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F89" s="13"/>
      <c r="G89" s="14"/>
      <c r="H89" s="13"/>
      <c r="I89" s="14"/>
      <c r="J89" s="13"/>
      <c r="K89" s="14"/>
      <c r="L89" s="13"/>
      <c r="M89" s="14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161"/>
      <c r="E90" s="162"/>
      <c r="F90" s="161"/>
      <c r="G90" s="162"/>
      <c r="H90" s="8"/>
      <c r="I90" s="8"/>
      <c r="J90" s="8"/>
      <c r="K90" s="8"/>
      <c r="L90" s="62" t="s">
        <v>491</v>
      </c>
      <c r="M90" s="63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42"/>
      <c r="E91" s="143"/>
      <c r="F91" s="142"/>
      <c r="G91" s="143"/>
      <c r="H91" s="13"/>
      <c r="I91" s="14"/>
      <c r="J91" s="13"/>
      <c r="K91" s="14"/>
      <c r="L91" s="78"/>
      <c r="M91" s="79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69" t="s">
        <v>492</v>
      </c>
      <c r="O93" s="69"/>
      <c r="P93" s="69"/>
      <c r="Q93" s="69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69"/>
      <c r="O95" s="69"/>
      <c r="P95" s="69"/>
      <c r="Q95" s="69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584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F5:G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J15:K15"/>
    <mergeCell ref="D16:E16"/>
    <mergeCell ref="F16:G16"/>
    <mergeCell ref="H16:I16"/>
    <mergeCell ref="J16:K16"/>
    <mergeCell ref="D17:E17"/>
    <mergeCell ref="F17:G17"/>
    <mergeCell ref="J17:K17"/>
    <mergeCell ref="L17:M17"/>
    <mergeCell ref="N17:O17"/>
    <mergeCell ref="P17:Q17"/>
    <mergeCell ref="D18:E18"/>
    <mergeCell ref="H18:I18"/>
    <mergeCell ref="J18:K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J22:K22"/>
    <mergeCell ref="L22:M22"/>
    <mergeCell ref="N22:O22"/>
    <mergeCell ref="P22:Q22"/>
    <mergeCell ref="D23:E23"/>
    <mergeCell ref="F23:G23"/>
    <mergeCell ref="H23:I23"/>
    <mergeCell ref="J23:K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8:E28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P33:Q33"/>
    <mergeCell ref="D34:E34"/>
    <mergeCell ref="F34:G34"/>
    <mergeCell ref="H34:I34"/>
    <mergeCell ref="J34:K34"/>
    <mergeCell ref="L34:M34"/>
    <mergeCell ref="P34:Q34"/>
    <mergeCell ref="D35:E35"/>
    <mergeCell ref="F35:G35"/>
    <mergeCell ref="J35:K35"/>
    <mergeCell ref="L35:M35"/>
    <mergeCell ref="N35:O35"/>
    <mergeCell ref="P35:Q35"/>
    <mergeCell ref="D36:E36"/>
    <mergeCell ref="F36:G36"/>
    <mergeCell ref="H36:I36"/>
    <mergeCell ref="J36:K36"/>
    <mergeCell ref="L36:M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J38:K38"/>
    <mergeCell ref="L38:M38"/>
    <mergeCell ref="N38:O38"/>
    <mergeCell ref="P38:Q38"/>
    <mergeCell ref="D39:E39"/>
    <mergeCell ref="F39:G39"/>
    <mergeCell ref="H39:I39"/>
    <mergeCell ref="J39:K39"/>
    <mergeCell ref="L39:M39"/>
    <mergeCell ref="N39:O39"/>
    <mergeCell ref="P39:Q39"/>
    <mergeCell ref="D40:E40"/>
    <mergeCell ref="F40:G40"/>
    <mergeCell ref="H40:I40"/>
    <mergeCell ref="J40:K40"/>
    <mergeCell ref="L40:M40"/>
    <mergeCell ref="N40:O40"/>
    <mergeCell ref="P40:Q40"/>
    <mergeCell ref="D41:E41"/>
    <mergeCell ref="F41:G41"/>
    <mergeCell ref="H41:I41"/>
    <mergeCell ref="J41:K41"/>
    <mergeCell ref="L41:M41"/>
    <mergeCell ref="N41:O41"/>
    <mergeCell ref="P41:Q41"/>
    <mergeCell ref="D42:E42"/>
    <mergeCell ref="F42:G42"/>
    <mergeCell ref="J42:K42"/>
    <mergeCell ref="L42:M42"/>
    <mergeCell ref="N42:O42"/>
    <mergeCell ref="P42:Q42"/>
    <mergeCell ref="D43:E43"/>
    <mergeCell ref="H43:I43"/>
    <mergeCell ref="J43:K43"/>
    <mergeCell ref="L43:M43"/>
    <mergeCell ref="N43:O43"/>
    <mergeCell ref="P43:Q43"/>
    <mergeCell ref="D44:E44"/>
    <mergeCell ref="F44:G44"/>
    <mergeCell ref="H44:I44"/>
    <mergeCell ref="J44:K44"/>
    <mergeCell ref="L44:M44"/>
    <mergeCell ref="N44:O44"/>
    <mergeCell ref="P44:Q44"/>
    <mergeCell ref="D45:E45"/>
    <mergeCell ref="F45:G45"/>
    <mergeCell ref="J45:K45"/>
    <mergeCell ref="L45:M45"/>
    <mergeCell ref="N45:O45"/>
    <mergeCell ref="P45:Q45"/>
    <mergeCell ref="D46:E46"/>
    <mergeCell ref="F46:G46"/>
    <mergeCell ref="H46:I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N48:O48"/>
    <mergeCell ref="P48:Q48"/>
    <mergeCell ref="D49:E49"/>
    <mergeCell ref="F49:G49"/>
    <mergeCell ref="H49:I49"/>
    <mergeCell ref="J49:K49"/>
    <mergeCell ref="L49:M49"/>
    <mergeCell ref="N49:O49"/>
    <mergeCell ref="P49:Q49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H53:I53"/>
    <mergeCell ref="J53:K53"/>
    <mergeCell ref="L53:M53"/>
    <mergeCell ref="P53:Q53"/>
    <mergeCell ref="D54:E54"/>
    <mergeCell ref="F54:G54"/>
    <mergeCell ref="H54:I54"/>
    <mergeCell ref="J54:K54"/>
    <mergeCell ref="L54:M54"/>
    <mergeCell ref="P54:Q54"/>
    <mergeCell ref="D55:E55"/>
    <mergeCell ref="H55:I55"/>
    <mergeCell ref="N55:O55"/>
    <mergeCell ref="P55:Q55"/>
    <mergeCell ref="H56:I56"/>
    <mergeCell ref="N56:O56"/>
    <mergeCell ref="P56:Q56"/>
    <mergeCell ref="D57:E57"/>
    <mergeCell ref="F57:G57"/>
    <mergeCell ref="H57:I57"/>
    <mergeCell ref="J57:K57"/>
    <mergeCell ref="L57:M57"/>
    <mergeCell ref="N57:O57"/>
    <mergeCell ref="P57:Q57"/>
    <mergeCell ref="H58:I58"/>
    <mergeCell ref="J58:K58"/>
    <mergeCell ref="L58:M58"/>
    <mergeCell ref="P58:Q58"/>
    <mergeCell ref="D59:E59"/>
    <mergeCell ref="J59:K59"/>
    <mergeCell ref="L59:M59"/>
    <mergeCell ref="P59:Q59"/>
    <mergeCell ref="D60:E60"/>
    <mergeCell ref="F60:G60"/>
    <mergeCell ref="H60:I60"/>
    <mergeCell ref="N60:O60"/>
    <mergeCell ref="P60:Q60"/>
    <mergeCell ref="D61:E61"/>
    <mergeCell ref="H61:I61"/>
    <mergeCell ref="N61:O61"/>
    <mergeCell ref="P61:Q61"/>
    <mergeCell ref="D62:E62"/>
    <mergeCell ref="F62:G62"/>
    <mergeCell ref="H62:I62"/>
    <mergeCell ref="J62:K62"/>
    <mergeCell ref="L62:M62"/>
    <mergeCell ref="N62:O62"/>
    <mergeCell ref="P62:Q62"/>
    <mergeCell ref="D63:E63"/>
    <mergeCell ref="H63:I63"/>
    <mergeCell ref="L63:M63"/>
    <mergeCell ref="P63:Q63"/>
    <mergeCell ref="D64:E64"/>
    <mergeCell ref="F64:G64"/>
    <mergeCell ref="H64:I64"/>
    <mergeCell ref="J64:K64"/>
    <mergeCell ref="L64:M64"/>
    <mergeCell ref="P64:Q64"/>
    <mergeCell ref="D65:E65"/>
    <mergeCell ref="H65:I65"/>
    <mergeCell ref="N65:O65"/>
    <mergeCell ref="P65:Q65"/>
    <mergeCell ref="D66:E66"/>
    <mergeCell ref="H66:I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D68:E68"/>
    <mergeCell ref="L68:M68"/>
    <mergeCell ref="P68:Q68"/>
    <mergeCell ref="D69:E69"/>
    <mergeCell ref="F69:G69"/>
    <mergeCell ref="J69:K69"/>
    <mergeCell ref="L69:M69"/>
    <mergeCell ref="P69:Q69"/>
    <mergeCell ref="D70:E70"/>
    <mergeCell ref="F70:G70"/>
    <mergeCell ref="H70:I70"/>
    <mergeCell ref="N70:O70"/>
    <mergeCell ref="P70:Q70"/>
    <mergeCell ref="D71:E71"/>
    <mergeCell ref="H71:I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D73:E73"/>
    <mergeCell ref="F73:G73"/>
    <mergeCell ref="H73:I73"/>
    <mergeCell ref="J73:K73"/>
    <mergeCell ref="L73:M73"/>
    <mergeCell ref="N73:O73"/>
    <mergeCell ref="P73:Q73"/>
    <mergeCell ref="D74:E74"/>
    <mergeCell ref="F74:G74"/>
    <mergeCell ref="H74:I74"/>
    <mergeCell ref="J74:K74"/>
    <mergeCell ref="L74:M74"/>
    <mergeCell ref="N74:O74"/>
    <mergeCell ref="P74:Q74"/>
    <mergeCell ref="D75:E75"/>
    <mergeCell ref="F75:G75"/>
    <mergeCell ref="N75:O75"/>
    <mergeCell ref="P75:Q75"/>
    <mergeCell ref="D76:E76"/>
    <mergeCell ref="F76:G76"/>
    <mergeCell ref="H76:I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D78:E78"/>
    <mergeCell ref="J78:K78"/>
    <mergeCell ref="N78:O78"/>
    <mergeCell ref="P78:Q78"/>
    <mergeCell ref="D79:E79"/>
    <mergeCell ref="F79:G79"/>
    <mergeCell ref="J79:K79"/>
    <mergeCell ref="N79:O79"/>
    <mergeCell ref="P79:Q79"/>
    <mergeCell ref="H80:I80"/>
    <mergeCell ref="L80:M80"/>
    <mergeCell ref="N80:O80"/>
    <mergeCell ref="P80:Q80"/>
    <mergeCell ref="H81:I81"/>
    <mergeCell ref="L81:M81"/>
    <mergeCell ref="N81:O81"/>
    <mergeCell ref="P81:Q81"/>
    <mergeCell ref="D82:E82"/>
    <mergeCell ref="F82:G82"/>
    <mergeCell ref="H82:I82"/>
    <mergeCell ref="J82:K82"/>
    <mergeCell ref="L82:M82"/>
    <mergeCell ref="N82:O82"/>
    <mergeCell ref="P82:Q82"/>
    <mergeCell ref="N83:O83"/>
    <mergeCell ref="P83:Q83"/>
    <mergeCell ref="F84:G84"/>
    <mergeCell ref="N84:O84"/>
    <mergeCell ref="P84:Q84"/>
    <mergeCell ref="D85:E85"/>
    <mergeCell ref="J85:K85"/>
    <mergeCell ref="L85:M85"/>
    <mergeCell ref="N85:O85"/>
    <mergeCell ref="P85:Q85"/>
    <mergeCell ref="H86:I86"/>
    <mergeCell ref="J86:K86"/>
    <mergeCell ref="L86:M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D88:E88"/>
    <mergeCell ref="F88:G88"/>
    <mergeCell ref="H88:I88"/>
    <mergeCell ref="J88:K88"/>
    <mergeCell ref="L88:M88"/>
    <mergeCell ref="N88:O88"/>
    <mergeCell ref="P88:Q88"/>
    <mergeCell ref="F89:G89"/>
    <mergeCell ref="H89:I89"/>
    <mergeCell ref="J89:K89"/>
    <mergeCell ref="L89:M89"/>
    <mergeCell ref="N89:O89"/>
    <mergeCell ref="P89:Q89"/>
    <mergeCell ref="D90:E90"/>
    <mergeCell ref="F90:G90"/>
    <mergeCell ref="H90:I90"/>
    <mergeCell ref="J90:K90"/>
    <mergeCell ref="N90:O90"/>
    <mergeCell ref="P90:Q90"/>
    <mergeCell ref="D91:E91"/>
    <mergeCell ref="F91:G91"/>
    <mergeCell ref="H91:I91"/>
    <mergeCell ref="J91:K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A8:B12"/>
    <mergeCell ref="A13:B17"/>
    <mergeCell ref="A3:B7"/>
    <mergeCell ref="A18:B22"/>
    <mergeCell ref="A23:B27"/>
    <mergeCell ref="A43:B47"/>
    <mergeCell ref="A48:B52"/>
    <mergeCell ref="A38:B42"/>
    <mergeCell ref="J50:K51"/>
    <mergeCell ref="L50:M51"/>
    <mergeCell ref="N50:O51"/>
    <mergeCell ref="P50:Q51"/>
    <mergeCell ref="A33:B37"/>
    <mergeCell ref="A28:B32"/>
    <mergeCell ref="J60:K61"/>
    <mergeCell ref="L60:M61"/>
    <mergeCell ref="F65:G66"/>
    <mergeCell ref="J65:K66"/>
    <mergeCell ref="L65:M66"/>
    <mergeCell ref="J70:K71"/>
    <mergeCell ref="L70:M71"/>
    <mergeCell ref="A58:B62"/>
    <mergeCell ref="A73:B77"/>
    <mergeCell ref="A68:B72"/>
    <mergeCell ref="A63:B67"/>
    <mergeCell ref="A53:B57"/>
    <mergeCell ref="F55:G56"/>
    <mergeCell ref="J55:K56"/>
    <mergeCell ref="L55:M56"/>
    <mergeCell ref="J75:K76"/>
    <mergeCell ref="L75:M76"/>
    <mergeCell ref="D80:E81"/>
    <mergeCell ref="F80:G81"/>
    <mergeCell ref="J80:K81"/>
    <mergeCell ref="L90:M91"/>
    <mergeCell ref="A93:B97"/>
    <mergeCell ref="F85:G86"/>
    <mergeCell ref="A88:B92"/>
    <mergeCell ref="A83:B87"/>
    <mergeCell ref="A78:B82"/>
    <mergeCell ref="N93:Q97"/>
    <mergeCell ref="L13:Q16"/>
    <mergeCell ref="H78:I79"/>
    <mergeCell ref="L78:M79"/>
    <mergeCell ref="D83:E84"/>
    <mergeCell ref="H83:I84"/>
    <mergeCell ref="J83:K84"/>
    <mergeCell ref="L83:M84"/>
    <mergeCell ref="F58:G59"/>
    <mergeCell ref="N58:O59"/>
    <mergeCell ref="N53:O54"/>
    <mergeCell ref="N63:O64"/>
    <mergeCell ref="H68:I69"/>
    <mergeCell ref="F28:Q31"/>
  </mergeCells>
  <printOptions horizontalCentered="1"/>
  <pageMargins left="0.9402777777777778" right="0.3104166666666667" top="0.7868055555555555" bottom="0.7868055555555555" header="0.5902777777777778" footer="0.5118055555555555"/>
  <pageSetup firstPageNumber="37" useFirstPageNumber="1" horizontalDpi="600" verticalDpi="600" orientation="portrait" paperSize="9" scale="88"/>
  <headerFooter alignWithMargins="0">
    <oddFooter>&amp;C第 &amp;P 页</oddFooter>
  </headerFooter>
  <rowBreaks count="2" manualBreakCount="2">
    <brk id="27" max="255" man="1"/>
    <brk id="5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Normal="115" zoomScaleSheetLayoutView="100" workbookViewId="0" topLeftCell="A46">
      <selection activeCell="J39" sqref="J39:K39"/>
    </sheetView>
  </sheetViews>
  <sheetFormatPr defaultColWidth="9.00390625" defaultRowHeight="30" customHeight="1"/>
  <cols>
    <col min="1" max="1" width="4.50390625" style="58" customWidth="1"/>
    <col min="2" max="2" width="5.25390625" style="58" customWidth="1"/>
    <col min="3" max="3" width="11.625" style="58" customWidth="1"/>
    <col min="4" max="17" width="4.75390625" style="58" customWidth="1"/>
    <col min="18" max="16384" width="9.00390625" style="58" customWidth="1"/>
  </cols>
  <sheetData>
    <row r="1" spans="1:17" ht="33" customHeight="1">
      <c r="A1" s="120" t="s">
        <v>493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161" t="s">
        <v>137</v>
      </c>
      <c r="E3" s="162"/>
      <c r="F3" s="163" t="s">
        <v>494</v>
      </c>
      <c r="G3" s="164"/>
      <c r="H3" s="13" t="s">
        <v>495</v>
      </c>
      <c r="I3" s="14"/>
      <c r="J3" s="13" t="s">
        <v>495</v>
      </c>
      <c r="K3" s="14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13" t="s">
        <v>495</v>
      </c>
      <c r="E4" s="14"/>
      <c r="F4" s="13"/>
      <c r="G4" s="14"/>
      <c r="H4" s="165" t="s">
        <v>72</v>
      </c>
      <c r="I4" s="165"/>
      <c r="J4" s="163" t="s">
        <v>494</v>
      </c>
      <c r="K4" s="164"/>
      <c r="L4" s="8" t="s">
        <v>496</v>
      </c>
      <c r="M4" s="8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166" t="s">
        <v>429</v>
      </c>
      <c r="E5" s="167"/>
      <c r="F5" s="8" t="s">
        <v>497</v>
      </c>
      <c r="G5" s="8"/>
      <c r="J5" s="165" t="s">
        <v>72</v>
      </c>
      <c r="K5" s="165"/>
      <c r="L5" s="13" t="s">
        <v>498</v>
      </c>
      <c r="M5" s="14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161" t="s">
        <v>67</v>
      </c>
      <c r="K6" s="162"/>
      <c r="L6" s="13"/>
      <c r="M6" s="14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161" t="s">
        <v>67</v>
      </c>
      <c r="E8" s="162"/>
      <c r="F8" s="163" t="s">
        <v>499</v>
      </c>
      <c r="G8" s="164"/>
      <c r="H8" s="8" t="s">
        <v>497</v>
      </c>
      <c r="I8" s="8"/>
      <c r="J8" s="13" t="s">
        <v>495</v>
      </c>
      <c r="K8" s="14"/>
      <c r="N8" s="8" t="s">
        <v>497</v>
      </c>
      <c r="O8" s="8"/>
      <c r="P8" s="8" t="s">
        <v>496</v>
      </c>
      <c r="Q8" s="8"/>
    </row>
    <row r="9" spans="1:17" ht="30" customHeight="1">
      <c r="A9" s="8"/>
      <c r="B9" s="8"/>
      <c r="C9" s="8" t="s">
        <v>70</v>
      </c>
      <c r="D9" s="13" t="s">
        <v>498</v>
      </c>
      <c r="E9" s="14"/>
      <c r="F9" s="8" t="s">
        <v>497</v>
      </c>
      <c r="G9" s="8"/>
      <c r="H9" s="13" t="s">
        <v>495</v>
      </c>
      <c r="I9" s="14"/>
      <c r="J9" s="165" t="s">
        <v>72</v>
      </c>
      <c r="K9" s="165"/>
      <c r="L9" s="13" t="s">
        <v>495</v>
      </c>
      <c r="M9" s="14"/>
      <c r="N9" s="8" t="s">
        <v>497</v>
      </c>
      <c r="O9" s="8"/>
      <c r="P9" s="8" t="s">
        <v>496</v>
      </c>
      <c r="Q9" s="8"/>
    </row>
    <row r="10" spans="1:17" ht="30" customHeight="1">
      <c r="A10" s="8"/>
      <c r="B10" s="8"/>
      <c r="C10" s="8" t="s">
        <v>74</v>
      </c>
      <c r="D10" s="166" t="s">
        <v>429</v>
      </c>
      <c r="E10" s="167"/>
      <c r="F10" s="166" t="s">
        <v>429</v>
      </c>
      <c r="G10" s="167"/>
      <c r="H10" s="165" t="s">
        <v>72</v>
      </c>
      <c r="I10" s="165"/>
      <c r="J10" s="161" t="s">
        <v>67</v>
      </c>
      <c r="K10" s="162"/>
      <c r="L10" s="163" t="s">
        <v>494</v>
      </c>
      <c r="M10" s="164"/>
      <c r="N10" s="8" t="s">
        <v>496</v>
      </c>
      <c r="O10" s="8"/>
      <c r="P10" s="8"/>
      <c r="Q10" s="8"/>
    </row>
    <row r="11" spans="1:17" ht="30" customHeight="1">
      <c r="A11" s="8"/>
      <c r="B11" s="8"/>
      <c r="C11" s="8" t="s">
        <v>75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 t="s">
        <v>496</v>
      </c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J12" s="8"/>
      <c r="K12" s="8"/>
      <c r="L12" s="71"/>
      <c r="M12" s="71"/>
      <c r="N12" s="71"/>
      <c r="O12" s="71"/>
      <c r="P12" s="71"/>
      <c r="Q12" s="71"/>
    </row>
    <row r="13" spans="1:17" ht="30" customHeight="1">
      <c r="A13" s="8" t="s">
        <v>78</v>
      </c>
      <c r="B13" s="8"/>
      <c r="C13" s="8" t="s">
        <v>66</v>
      </c>
      <c r="F13" s="13"/>
      <c r="G13" s="14"/>
      <c r="H13" s="13"/>
      <c r="I13" s="118"/>
      <c r="J13" s="8"/>
      <c r="K13" s="8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166" t="s">
        <v>429</v>
      </c>
      <c r="E14" s="167"/>
      <c r="F14" s="161" t="s">
        <v>67</v>
      </c>
      <c r="G14" s="162"/>
      <c r="H14" s="13" t="s">
        <v>495</v>
      </c>
      <c r="I14" s="14"/>
      <c r="J14" s="161" t="s">
        <v>67</v>
      </c>
      <c r="K14" s="169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13" t="s">
        <v>498</v>
      </c>
      <c r="E15" s="14"/>
      <c r="F15" s="163" t="s">
        <v>499</v>
      </c>
      <c r="G15" s="164"/>
      <c r="H15" s="8" t="s">
        <v>496</v>
      </c>
      <c r="I15" s="8"/>
      <c r="J15" s="165" t="s">
        <v>72</v>
      </c>
      <c r="K15" s="170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8" t="s">
        <v>496</v>
      </c>
      <c r="E16" s="8"/>
      <c r="F16" s="166" t="s">
        <v>429</v>
      </c>
      <c r="G16" s="167"/>
      <c r="H16" s="8"/>
      <c r="I16" s="8"/>
      <c r="J16" s="13" t="s">
        <v>495</v>
      </c>
      <c r="K16" s="118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8" t="s">
        <v>497</v>
      </c>
      <c r="E18" s="8"/>
      <c r="F18" s="13"/>
      <c r="G18" s="14"/>
      <c r="H18" s="163" t="s">
        <v>494</v>
      </c>
      <c r="I18" s="164"/>
      <c r="J18" s="161" t="s">
        <v>67</v>
      </c>
      <c r="K18" s="162"/>
      <c r="N18" s="13"/>
      <c r="O18" s="14"/>
      <c r="P18" s="13"/>
      <c r="Q18" s="14"/>
    </row>
    <row r="19" spans="1:17" ht="30" customHeight="1">
      <c r="A19" s="8"/>
      <c r="B19" s="8"/>
      <c r="C19" s="8" t="s">
        <v>70</v>
      </c>
      <c r="D19" s="163" t="s">
        <v>494</v>
      </c>
      <c r="E19" s="164"/>
      <c r="F19" s="8" t="s">
        <v>497</v>
      </c>
      <c r="G19" s="8"/>
      <c r="H19" s="161" t="s">
        <v>67</v>
      </c>
      <c r="I19" s="162"/>
      <c r="J19" s="165" t="s">
        <v>72</v>
      </c>
      <c r="K19" s="165"/>
      <c r="L19" s="13" t="s">
        <v>495</v>
      </c>
      <c r="M19" s="14"/>
      <c r="N19" s="13"/>
      <c r="O19" s="14"/>
      <c r="P19" s="13"/>
      <c r="Q19" s="14"/>
    </row>
    <row r="20" spans="1:17" ht="30" customHeight="1">
      <c r="A20" s="8"/>
      <c r="B20" s="8"/>
      <c r="C20" s="8" t="s">
        <v>74</v>
      </c>
      <c r="D20" s="166" t="s">
        <v>429</v>
      </c>
      <c r="E20" s="167"/>
      <c r="F20" s="166" t="s">
        <v>429</v>
      </c>
      <c r="G20" s="167"/>
      <c r="H20" s="165" t="s">
        <v>72</v>
      </c>
      <c r="I20" s="165"/>
      <c r="J20" s="166" t="s">
        <v>429</v>
      </c>
      <c r="K20" s="167"/>
      <c r="L20" s="8" t="s">
        <v>496</v>
      </c>
      <c r="M20" s="8"/>
      <c r="N20" s="13"/>
      <c r="O20" s="14"/>
      <c r="P20" s="8"/>
      <c r="Q20" s="8"/>
    </row>
    <row r="21" spans="1:17" ht="30" customHeight="1">
      <c r="A21" s="8"/>
      <c r="B21" s="8"/>
      <c r="C21" s="8" t="s">
        <v>75</v>
      </c>
      <c r="D21" s="13" t="s">
        <v>498</v>
      </c>
      <c r="E21" s="14"/>
      <c r="F21" s="8"/>
      <c r="G21" s="8"/>
      <c r="H21" s="8"/>
      <c r="I21" s="8"/>
      <c r="J21" s="13" t="s">
        <v>495</v>
      </c>
      <c r="K21" s="14"/>
      <c r="L21" s="13"/>
      <c r="M21" s="14"/>
      <c r="N21" s="13"/>
      <c r="O21" s="14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30" customHeight="1">
      <c r="A23" s="8" t="s">
        <v>83</v>
      </c>
      <c r="B23" s="8"/>
      <c r="C23" s="8" t="s">
        <v>66</v>
      </c>
      <c r="D23" s="8"/>
      <c r="E23" s="8"/>
      <c r="F23" s="163" t="s">
        <v>499</v>
      </c>
      <c r="G23" s="164"/>
      <c r="H23" s="8" t="s">
        <v>498</v>
      </c>
      <c r="I23" s="8"/>
      <c r="J23" s="8" t="s">
        <v>497</v>
      </c>
      <c r="K23" s="8"/>
      <c r="L23" s="8" t="s">
        <v>495</v>
      </c>
      <c r="M23" s="8"/>
      <c r="N23" s="8"/>
      <c r="O23" s="8"/>
      <c r="P23" s="8" t="s">
        <v>497</v>
      </c>
      <c r="Q23" s="8"/>
    </row>
    <row r="24" spans="1:17" ht="30" customHeight="1">
      <c r="A24" s="8"/>
      <c r="B24" s="8"/>
      <c r="C24" s="8" t="s">
        <v>70</v>
      </c>
      <c r="D24" s="161" t="s">
        <v>67</v>
      </c>
      <c r="E24" s="162"/>
      <c r="F24" s="8" t="s">
        <v>496</v>
      </c>
      <c r="G24" s="8"/>
      <c r="H24" s="165" t="s">
        <v>72</v>
      </c>
      <c r="I24" s="165"/>
      <c r="J24" s="165" t="s">
        <v>72</v>
      </c>
      <c r="K24" s="165"/>
      <c r="L24" s="163" t="s">
        <v>494</v>
      </c>
      <c r="M24" s="164"/>
      <c r="N24" s="8"/>
      <c r="O24" s="8"/>
      <c r="P24" s="8" t="s">
        <v>498</v>
      </c>
      <c r="Q24" s="8"/>
    </row>
    <row r="25" spans="1:17" ht="30" customHeight="1">
      <c r="A25" s="8"/>
      <c r="B25" s="8"/>
      <c r="C25" s="8" t="s">
        <v>74</v>
      </c>
      <c r="D25" s="168" t="s">
        <v>115</v>
      </c>
      <c r="E25" s="168"/>
      <c r="F25" s="8"/>
      <c r="G25" s="8"/>
      <c r="H25" s="8"/>
      <c r="I25" s="8"/>
      <c r="J25" s="168" t="s">
        <v>115</v>
      </c>
      <c r="K25" s="168"/>
      <c r="L25" s="130"/>
      <c r="M25" s="130"/>
      <c r="N25" s="8"/>
      <c r="O25" s="8"/>
      <c r="P25" s="130" t="s">
        <v>476</v>
      </c>
      <c r="Q25" s="130"/>
    </row>
    <row r="26" spans="1:17" ht="30" customHeight="1">
      <c r="A26" s="8"/>
      <c r="B26" s="8"/>
      <c r="C26" s="8" t="s">
        <v>75</v>
      </c>
      <c r="D26" s="8" t="s">
        <v>498</v>
      </c>
      <c r="E26" s="8"/>
      <c r="F26" s="8"/>
      <c r="G26" s="8"/>
      <c r="H26" s="8"/>
      <c r="I26" s="8"/>
      <c r="J26" s="161" t="s">
        <v>67</v>
      </c>
      <c r="K26" s="162"/>
      <c r="L26" s="168" t="s">
        <v>115</v>
      </c>
      <c r="M26" s="168"/>
      <c r="N26" s="8"/>
      <c r="O26" s="8"/>
      <c r="P26" s="8"/>
      <c r="Q26" s="8"/>
    </row>
    <row r="27" spans="1:17" ht="30" customHeight="1">
      <c r="A27" s="8"/>
      <c r="B27" s="8"/>
      <c r="C27" s="8" t="s">
        <v>76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1"/>
    </row>
    <row r="28" spans="1:17" ht="30" customHeight="1">
      <c r="A28" s="7" t="s">
        <v>86</v>
      </c>
      <c r="B28" s="7"/>
      <c r="C28" s="8" t="s">
        <v>66</v>
      </c>
      <c r="D28" s="13" t="s">
        <v>495</v>
      </c>
      <c r="E28" s="14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8" t="s">
        <v>496</v>
      </c>
      <c r="E29" s="8"/>
      <c r="F29" s="65"/>
      <c r="Q29" s="68"/>
    </row>
    <row r="30" spans="1:17" ht="30" customHeight="1">
      <c r="A30" s="8"/>
      <c r="B30" s="8"/>
      <c r="C30" s="8" t="s">
        <v>88</v>
      </c>
      <c r="D30" s="165" t="s">
        <v>72</v>
      </c>
      <c r="E30" s="165"/>
      <c r="F30" s="65"/>
      <c r="Q30" s="68"/>
    </row>
    <row r="31" spans="1:17" ht="30" customHeight="1">
      <c r="A31" s="8"/>
      <c r="B31" s="8"/>
      <c r="C31" s="8" t="s">
        <v>89</v>
      </c>
      <c r="D31" s="13"/>
      <c r="E31" s="14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F33" s="13" t="s">
        <v>495</v>
      </c>
      <c r="G33" s="14"/>
      <c r="H33" s="163" t="s">
        <v>499</v>
      </c>
      <c r="I33" s="164"/>
      <c r="J33" s="13" t="s">
        <v>500</v>
      </c>
      <c r="K33" s="14"/>
      <c r="L33" s="13" t="s">
        <v>501</v>
      </c>
      <c r="M33" s="14"/>
      <c r="N33" s="163" t="s">
        <v>494</v>
      </c>
      <c r="O33" s="164"/>
      <c r="P33" s="13"/>
      <c r="Q33" s="14"/>
    </row>
    <row r="34" spans="1:17" ht="30" customHeight="1">
      <c r="A34" s="8"/>
      <c r="B34" s="8"/>
      <c r="C34" s="8" t="s">
        <v>70</v>
      </c>
      <c r="F34" s="8" t="s">
        <v>497</v>
      </c>
      <c r="G34" s="8"/>
      <c r="H34" s="166" t="s">
        <v>82</v>
      </c>
      <c r="I34" s="167"/>
      <c r="J34" s="13" t="s">
        <v>500</v>
      </c>
      <c r="K34" s="14"/>
      <c r="L34" s="13" t="s">
        <v>501</v>
      </c>
      <c r="M34" s="14"/>
      <c r="N34" s="165" t="s">
        <v>72</v>
      </c>
      <c r="O34" s="165"/>
      <c r="P34" s="13"/>
      <c r="Q34" s="14"/>
    </row>
    <row r="35" spans="1:17" ht="30" customHeight="1">
      <c r="A35" s="8"/>
      <c r="B35" s="8"/>
      <c r="C35" s="8" t="s">
        <v>88</v>
      </c>
      <c r="F35" s="166" t="s">
        <v>115</v>
      </c>
      <c r="G35" s="167"/>
      <c r="J35" s="13" t="s">
        <v>500</v>
      </c>
      <c r="K35" s="14"/>
      <c r="N35" s="161" t="s">
        <v>476</v>
      </c>
      <c r="O35" s="162"/>
      <c r="P35" s="13"/>
      <c r="Q35" s="14"/>
    </row>
    <row r="36" spans="1:17" ht="30" customHeight="1">
      <c r="A36" s="8"/>
      <c r="B36" s="8"/>
      <c r="C36" s="8" t="s">
        <v>89</v>
      </c>
      <c r="F36" s="166"/>
      <c r="G36" s="167"/>
      <c r="H36" s="166"/>
      <c r="I36" s="167"/>
      <c r="J36" s="165" t="s">
        <v>72</v>
      </c>
      <c r="K36" s="165"/>
      <c r="L36" s="161" t="s">
        <v>476</v>
      </c>
      <c r="M36" s="162"/>
      <c r="N36" s="166" t="s">
        <v>82</v>
      </c>
      <c r="O36" s="167"/>
      <c r="P36" s="13"/>
      <c r="Q36" s="14"/>
    </row>
    <row r="37" spans="1:17" ht="30" customHeight="1">
      <c r="A37" s="8"/>
      <c r="B37" s="8"/>
      <c r="C37" s="8" t="s">
        <v>90</v>
      </c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163" t="s">
        <v>499</v>
      </c>
      <c r="E38" s="164"/>
      <c r="F38" s="13" t="s">
        <v>495</v>
      </c>
      <c r="G38" s="14"/>
      <c r="J38" s="13" t="s">
        <v>502</v>
      </c>
      <c r="K38" s="14"/>
      <c r="L38" s="8" t="s">
        <v>496</v>
      </c>
      <c r="M38" s="8"/>
      <c r="N38" s="25"/>
      <c r="O38" s="26"/>
      <c r="P38" s="145"/>
      <c r="Q38" s="146"/>
    </row>
    <row r="39" spans="1:17" ht="30" customHeight="1">
      <c r="A39" s="8"/>
      <c r="B39" s="8"/>
      <c r="C39" s="8" t="s">
        <v>70</v>
      </c>
      <c r="D39" s="8" t="s">
        <v>497</v>
      </c>
      <c r="E39" s="8"/>
      <c r="F39" s="163" t="s">
        <v>494</v>
      </c>
      <c r="G39" s="164"/>
      <c r="H39" s="161" t="s">
        <v>476</v>
      </c>
      <c r="I39" s="162"/>
      <c r="J39" s="165" t="s">
        <v>72</v>
      </c>
      <c r="K39" s="165"/>
      <c r="N39" s="25"/>
      <c r="O39" s="26"/>
      <c r="P39" s="145"/>
      <c r="Q39" s="146"/>
    </row>
    <row r="40" spans="1:17" ht="30" customHeight="1">
      <c r="A40" s="8"/>
      <c r="B40" s="8"/>
      <c r="C40" s="8" t="s">
        <v>88</v>
      </c>
      <c r="D40" s="13" t="s">
        <v>495</v>
      </c>
      <c r="E40" s="14"/>
      <c r="F40" s="166" t="s">
        <v>82</v>
      </c>
      <c r="G40" s="167"/>
      <c r="H40" s="165" t="s">
        <v>72</v>
      </c>
      <c r="I40" s="165"/>
      <c r="J40" s="166" t="s">
        <v>82</v>
      </c>
      <c r="K40" s="167"/>
      <c r="L40" s="161" t="s">
        <v>476</v>
      </c>
      <c r="M40" s="162"/>
      <c r="N40" s="25"/>
      <c r="O40" s="26"/>
      <c r="P40" s="25"/>
      <c r="Q40" s="26"/>
    </row>
    <row r="41" spans="1:17" ht="30" customHeight="1">
      <c r="A41" s="8"/>
      <c r="B41" s="8"/>
      <c r="C41" s="8" t="s">
        <v>89</v>
      </c>
      <c r="D41" s="166" t="s">
        <v>82</v>
      </c>
      <c r="E41" s="167"/>
      <c r="F41" s="13" t="s">
        <v>502</v>
      </c>
      <c r="G41" s="14"/>
      <c r="H41" s="25"/>
      <c r="I41" s="26"/>
      <c r="J41" s="8" t="s">
        <v>496</v>
      </c>
      <c r="K41" s="8"/>
      <c r="L41" s="13" t="s">
        <v>498</v>
      </c>
      <c r="M41" s="14"/>
      <c r="N41" s="25"/>
      <c r="O41" s="26"/>
      <c r="P41" s="25"/>
      <c r="Q41" s="26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25"/>
      <c r="O42" s="26"/>
      <c r="P42" s="25"/>
      <c r="Q42" s="26"/>
    </row>
    <row r="43" spans="1:17" ht="30" customHeight="1">
      <c r="A43" s="8" t="s">
        <v>93</v>
      </c>
      <c r="B43" s="8"/>
      <c r="C43" s="8" t="s">
        <v>66</v>
      </c>
      <c r="D43" s="13" t="s">
        <v>498</v>
      </c>
      <c r="E43" s="14"/>
      <c r="F43" s="163" t="s">
        <v>499</v>
      </c>
      <c r="G43" s="164"/>
      <c r="H43" s="13" t="s">
        <v>500</v>
      </c>
      <c r="I43" s="14"/>
      <c r="J43" s="13" t="s">
        <v>496</v>
      </c>
      <c r="K43" s="14"/>
      <c r="L43" s="8" t="s">
        <v>497</v>
      </c>
      <c r="M43" s="8"/>
      <c r="N43" s="25"/>
      <c r="O43" s="26"/>
      <c r="P43" s="25"/>
      <c r="Q43" s="26"/>
    </row>
    <row r="44" spans="1:17" ht="30" customHeight="1">
      <c r="A44" s="8"/>
      <c r="B44" s="8"/>
      <c r="C44" s="8" t="s">
        <v>70</v>
      </c>
      <c r="D44" s="8" t="s">
        <v>497</v>
      </c>
      <c r="E44" s="8"/>
      <c r="F44" s="13" t="s">
        <v>495</v>
      </c>
      <c r="G44" s="14"/>
      <c r="H44" s="130" t="s">
        <v>476</v>
      </c>
      <c r="I44" s="130"/>
      <c r="J44" s="163" t="s">
        <v>494</v>
      </c>
      <c r="K44" s="164"/>
      <c r="L44" s="130" t="s">
        <v>476</v>
      </c>
      <c r="M44" s="130"/>
      <c r="N44" s="25"/>
      <c r="O44" s="26"/>
      <c r="P44" s="25"/>
      <c r="Q44" s="26"/>
    </row>
    <row r="45" spans="1:17" ht="30" customHeight="1">
      <c r="A45" s="8"/>
      <c r="B45" s="8"/>
      <c r="C45" s="8" t="s">
        <v>88</v>
      </c>
      <c r="D45" s="166" t="s">
        <v>82</v>
      </c>
      <c r="E45" s="167"/>
      <c r="F45" s="166" t="s">
        <v>82</v>
      </c>
      <c r="G45" s="167"/>
      <c r="H45" s="25"/>
      <c r="I45" s="26"/>
      <c r="J45" s="165" t="s">
        <v>72</v>
      </c>
      <c r="K45" s="165"/>
      <c r="L45" s="13" t="s">
        <v>502</v>
      </c>
      <c r="M45" s="14"/>
      <c r="N45" s="25"/>
      <c r="O45" s="26"/>
      <c r="P45" s="25"/>
      <c r="Q45" s="26"/>
    </row>
    <row r="46" spans="1:17" ht="30" customHeight="1">
      <c r="A46" s="8"/>
      <c r="B46" s="8"/>
      <c r="C46" s="8" t="s">
        <v>89</v>
      </c>
      <c r="D46" s="25"/>
      <c r="E46" s="26"/>
      <c r="F46" s="25"/>
      <c r="G46" s="26"/>
      <c r="H46" s="25"/>
      <c r="I46" s="26"/>
      <c r="J46" s="13" t="s">
        <v>501</v>
      </c>
      <c r="K46" s="14"/>
      <c r="L46" s="13" t="s">
        <v>498</v>
      </c>
      <c r="M46" s="14"/>
      <c r="N46" s="25"/>
      <c r="O46" s="26"/>
      <c r="P46" s="25"/>
      <c r="Q46" s="26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25"/>
      <c r="O47" s="26"/>
      <c r="P47" s="25"/>
      <c r="Q47" s="26"/>
    </row>
    <row r="48" spans="1:17" ht="30" customHeight="1">
      <c r="A48" s="8" t="s">
        <v>95</v>
      </c>
      <c r="B48" s="8"/>
      <c r="C48" s="8" t="s">
        <v>66</v>
      </c>
      <c r="D48" s="13"/>
      <c r="E48" s="14"/>
      <c r="F48" s="13" t="s">
        <v>495</v>
      </c>
      <c r="G48" s="14"/>
      <c r="H48" s="163" t="s">
        <v>494</v>
      </c>
      <c r="I48" s="164"/>
      <c r="J48" s="13" t="s">
        <v>500</v>
      </c>
      <c r="K48" s="14"/>
      <c r="L48" s="8" t="s">
        <v>497</v>
      </c>
      <c r="M48" s="8"/>
      <c r="N48" s="25"/>
      <c r="O48" s="26"/>
      <c r="P48" s="145"/>
      <c r="Q48" s="146"/>
    </row>
    <row r="49" spans="1:17" ht="30" customHeight="1">
      <c r="A49" s="8"/>
      <c r="B49" s="8"/>
      <c r="C49" s="8" t="s">
        <v>70</v>
      </c>
      <c r="D49" s="13" t="s">
        <v>496</v>
      </c>
      <c r="E49" s="14"/>
      <c r="F49" s="161"/>
      <c r="G49" s="162"/>
      <c r="H49" s="130" t="s">
        <v>476</v>
      </c>
      <c r="I49" s="130"/>
      <c r="J49" s="8" t="s">
        <v>497</v>
      </c>
      <c r="K49" s="8"/>
      <c r="L49" s="163" t="s">
        <v>499</v>
      </c>
      <c r="M49" s="164"/>
      <c r="N49" s="25"/>
      <c r="O49" s="26"/>
      <c r="P49" s="145"/>
      <c r="Q49" s="146"/>
    </row>
    <row r="50" spans="1:17" ht="30" customHeight="1">
      <c r="A50" s="8"/>
      <c r="B50" s="8"/>
      <c r="C50" s="8" t="s">
        <v>88</v>
      </c>
      <c r="D50" s="166" t="s">
        <v>82</v>
      </c>
      <c r="E50" s="167"/>
      <c r="F50" s="166" t="s">
        <v>82</v>
      </c>
      <c r="G50" s="167"/>
      <c r="J50" s="13"/>
      <c r="K50" s="14"/>
      <c r="L50" s="13" t="s">
        <v>498</v>
      </c>
      <c r="M50" s="14"/>
      <c r="N50" s="25"/>
      <c r="O50" s="26"/>
      <c r="P50" s="25"/>
      <c r="Q50" s="26"/>
    </row>
    <row r="51" spans="1:17" ht="30" customHeight="1">
      <c r="A51" s="8"/>
      <c r="B51" s="8"/>
      <c r="C51" s="8" t="s">
        <v>89</v>
      </c>
      <c r="D51" s="13" t="s">
        <v>502</v>
      </c>
      <c r="E51" s="14"/>
      <c r="F51" s="13" t="s">
        <v>501</v>
      </c>
      <c r="G51" s="14"/>
      <c r="H51" s="13"/>
      <c r="I51" s="14"/>
      <c r="J51" s="166" t="s">
        <v>82</v>
      </c>
      <c r="K51" s="167"/>
      <c r="L51" s="130" t="s">
        <v>476</v>
      </c>
      <c r="M51" s="130"/>
      <c r="N51" s="25"/>
      <c r="O51" s="26"/>
      <c r="P51" s="25"/>
      <c r="Q51" s="26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25"/>
      <c r="O52" s="26"/>
      <c r="P52" s="25"/>
      <c r="Q52" s="26"/>
    </row>
    <row r="53" spans="1:17" ht="30" customHeight="1">
      <c r="A53" s="7" t="s">
        <v>96</v>
      </c>
      <c r="B53" s="7"/>
      <c r="C53" s="8" t="s">
        <v>66</v>
      </c>
      <c r="D53" s="13"/>
      <c r="E53" s="14"/>
      <c r="F53" s="163" t="s">
        <v>494</v>
      </c>
      <c r="G53" s="164"/>
      <c r="H53" s="13" t="s">
        <v>495</v>
      </c>
      <c r="I53" s="14"/>
      <c r="J53" s="13" t="s">
        <v>500</v>
      </c>
      <c r="K53" s="14"/>
      <c r="L53" s="8" t="s">
        <v>497</v>
      </c>
      <c r="M53" s="8"/>
      <c r="N53" s="25"/>
      <c r="O53" s="26"/>
      <c r="P53" s="25"/>
      <c r="Q53" s="26"/>
    </row>
    <row r="54" spans="1:17" ht="30" customHeight="1">
      <c r="A54" s="8"/>
      <c r="B54" s="8"/>
      <c r="C54" s="8" t="s">
        <v>70</v>
      </c>
      <c r="D54" s="13" t="s">
        <v>500</v>
      </c>
      <c r="E54" s="14"/>
      <c r="F54" s="8" t="s">
        <v>497</v>
      </c>
      <c r="G54" s="8"/>
      <c r="H54" s="130" t="s">
        <v>476</v>
      </c>
      <c r="I54" s="130"/>
      <c r="J54" s="163" t="s">
        <v>494</v>
      </c>
      <c r="K54" s="164"/>
      <c r="L54" s="13" t="s">
        <v>502</v>
      </c>
      <c r="M54" s="14"/>
      <c r="N54" s="25"/>
      <c r="O54" s="26"/>
      <c r="P54" s="25"/>
      <c r="Q54" s="26"/>
    </row>
    <row r="55" spans="1:17" ht="30" customHeight="1">
      <c r="A55" s="8"/>
      <c r="B55" s="8"/>
      <c r="C55" s="8" t="s">
        <v>88</v>
      </c>
      <c r="D55" s="166" t="s">
        <v>68</v>
      </c>
      <c r="E55" s="167"/>
      <c r="F55" s="166" t="s">
        <v>68</v>
      </c>
      <c r="G55" s="167"/>
      <c r="H55" s="161"/>
      <c r="I55" s="162"/>
      <c r="J55" s="8" t="s">
        <v>497</v>
      </c>
      <c r="K55" s="8"/>
      <c r="L55" s="13" t="s">
        <v>495</v>
      </c>
      <c r="M55" s="14"/>
      <c r="N55" s="25"/>
      <c r="O55" s="26"/>
      <c r="P55" s="25"/>
      <c r="Q55" s="26"/>
    </row>
    <row r="56" spans="1:17" ht="30" customHeight="1">
      <c r="A56" s="8"/>
      <c r="B56" s="8"/>
      <c r="C56" s="8" t="s">
        <v>89</v>
      </c>
      <c r="D56" s="13" t="s">
        <v>496</v>
      </c>
      <c r="E56" s="14"/>
      <c r="F56" s="13"/>
      <c r="G56" s="14"/>
      <c r="H56" s="161"/>
      <c r="I56" s="162"/>
      <c r="J56" s="166" t="s">
        <v>68</v>
      </c>
      <c r="K56" s="167"/>
      <c r="L56" s="130"/>
      <c r="M56" s="130"/>
      <c r="N56" s="25"/>
      <c r="O56" s="26"/>
      <c r="P56" s="25"/>
      <c r="Q56" s="26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25"/>
      <c r="O57" s="26"/>
      <c r="P57" s="25"/>
      <c r="Q57" s="26"/>
    </row>
    <row r="58" spans="1:17" ht="30" customHeight="1">
      <c r="A58" s="8" t="s">
        <v>98</v>
      </c>
      <c r="B58" s="8"/>
      <c r="C58" s="8" t="s">
        <v>66</v>
      </c>
      <c r="D58" s="13" t="s">
        <v>500</v>
      </c>
      <c r="E58" s="14"/>
      <c r="F58" s="13"/>
      <c r="G58" s="14"/>
      <c r="H58" s="13" t="s">
        <v>496</v>
      </c>
      <c r="I58" s="14"/>
      <c r="J58" s="163" t="s">
        <v>494</v>
      </c>
      <c r="K58" s="164"/>
      <c r="L58" s="13" t="s">
        <v>495</v>
      </c>
      <c r="M58" s="14"/>
      <c r="N58" s="25"/>
      <c r="O58" s="26"/>
      <c r="P58" s="145"/>
      <c r="Q58" s="146"/>
    </row>
    <row r="59" spans="1:17" ht="30" customHeight="1">
      <c r="A59" s="8"/>
      <c r="B59" s="8"/>
      <c r="C59" s="8" t="s">
        <v>70</v>
      </c>
      <c r="D59" s="13" t="s">
        <v>496</v>
      </c>
      <c r="E59" s="14"/>
      <c r="F59" s="13" t="s">
        <v>495</v>
      </c>
      <c r="G59" s="14"/>
      <c r="H59" s="163" t="s">
        <v>499</v>
      </c>
      <c r="I59" s="164"/>
      <c r="J59" s="8" t="s">
        <v>497</v>
      </c>
      <c r="K59" s="8"/>
      <c r="L59" s="8" t="s">
        <v>497</v>
      </c>
      <c r="M59" s="8"/>
      <c r="N59" s="25"/>
      <c r="O59" s="26"/>
      <c r="P59" s="145"/>
      <c r="Q59" s="146"/>
    </row>
    <row r="60" spans="1:17" ht="30" customHeight="1">
      <c r="A60" s="8"/>
      <c r="B60" s="8"/>
      <c r="C60" s="8" t="s">
        <v>88</v>
      </c>
      <c r="D60" s="166" t="s">
        <v>68</v>
      </c>
      <c r="E60" s="167"/>
      <c r="F60" s="166" t="s">
        <v>68</v>
      </c>
      <c r="G60" s="167"/>
      <c r="J60" s="166" t="s">
        <v>68</v>
      </c>
      <c r="K60" s="167"/>
      <c r="L60" s="13"/>
      <c r="M60" s="14"/>
      <c r="N60" s="25"/>
      <c r="O60" s="26"/>
      <c r="P60" s="25"/>
      <c r="Q60" s="26"/>
    </row>
    <row r="61" spans="1:17" ht="30" customHeight="1">
      <c r="A61" s="8"/>
      <c r="B61" s="8"/>
      <c r="C61" s="8" t="s">
        <v>89</v>
      </c>
      <c r="F61" s="13"/>
      <c r="G61" s="14"/>
      <c r="H61" s="13"/>
      <c r="I61" s="14"/>
      <c r="J61" s="13" t="s">
        <v>501</v>
      </c>
      <c r="K61" s="14"/>
      <c r="L61" s="13"/>
      <c r="M61" s="14"/>
      <c r="N61" s="25"/>
      <c r="O61" s="26"/>
      <c r="P61" s="25"/>
      <c r="Q61" s="26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25"/>
      <c r="O62" s="26"/>
      <c r="P62" s="25"/>
      <c r="Q62" s="26"/>
    </row>
    <row r="63" spans="1:17" ht="30" customHeight="1">
      <c r="A63" s="8" t="s">
        <v>103</v>
      </c>
      <c r="B63" s="8"/>
      <c r="C63" s="8" t="s">
        <v>66</v>
      </c>
      <c r="D63" s="163" t="s">
        <v>499</v>
      </c>
      <c r="E63" s="164"/>
      <c r="F63" s="13"/>
      <c r="G63" s="14"/>
      <c r="H63" s="13" t="s">
        <v>496</v>
      </c>
      <c r="I63" s="14"/>
      <c r="J63" s="13" t="s">
        <v>495</v>
      </c>
      <c r="K63" s="14"/>
      <c r="L63" s="13" t="s">
        <v>498</v>
      </c>
      <c r="M63" s="14"/>
      <c r="N63" s="25"/>
      <c r="O63" s="26"/>
      <c r="P63" s="25"/>
      <c r="Q63" s="26"/>
    </row>
    <row r="64" spans="1:17" ht="30" customHeight="1">
      <c r="A64" s="8"/>
      <c r="B64" s="8"/>
      <c r="C64" s="8" t="s">
        <v>70</v>
      </c>
      <c r="D64" s="13" t="s">
        <v>496</v>
      </c>
      <c r="E64" s="14"/>
      <c r="F64" s="13" t="s">
        <v>502</v>
      </c>
      <c r="G64" s="14"/>
      <c r="H64" s="163" t="s">
        <v>494</v>
      </c>
      <c r="I64" s="164"/>
      <c r="J64" s="13" t="s">
        <v>496</v>
      </c>
      <c r="K64" s="14"/>
      <c r="L64" s="8" t="s">
        <v>497</v>
      </c>
      <c r="M64" s="8"/>
      <c r="N64" s="25"/>
      <c r="O64" s="26"/>
      <c r="P64" s="25"/>
      <c r="Q64" s="26"/>
    </row>
    <row r="65" spans="1:17" ht="30" customHeight="1">
      <c r="A65" s="8"/>
      <c r="B65" s="8"/>
      <c r="C65" s="8" t="s">
        <v>88</v>
      </c>
      <c r="D65" s="166" t="s">
        <v>68</v>
      </c>
      <c r="E65" s="167"/>
      <c r="F65" s="166" t="s">
        <v>68</v>
      </c>
      <c r="G65" s="167"/>
      <c r="J65" s="13" t="s">
        <v>502</v>
      </c>
      <c r="K65" s="14"/>
      <c r="L65" s="13" t="s">
        <v>500</v>
      </c>
      <c r="M65" s="14"/>
      <c r="N65" s="25"/>
      <c r="O65" s="26"/>
      <c r="P65" s="25"/>
      <c r="Q65" s="26"/>
    </row>
    <row r="66" spans="1:17" ht="30" customHeight="1">
      <c r="A66" s="8"/>
      <c r="B66" s="8"/>
      <c r="C66" s="8" t="s">
        <v>89</v>
      </c>
      <c r="D66" s="13"/>
      <c r="E66" s="14"/>
      <c r="F66" s="13" t="s">
        <v>501</v>
      </c>
      <c r="G66" s="14"/>
      <c r="H66" s="13"/>
      <c r="I66" s="14"/>
      <c r="J66" s="166" t="s">
        <v>68</v>
      </c>
      <c r="K66" s="167"/>
      <c r="L66" s="13"/>
      <c r="M66" s="14"/>
      <c r="N66" s="25"/>
      <c r="O66" s="26"/>
      <c r="P66" s="25"/>
      <c r="Q66" s="26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25"/>
      <c r="O67" s="26"/>
      <c r="P67" s="25"/>
      <c r="Q67" s="26"/>
    </row>
    <row r="68" spans="1:17" ht="30" customHeight="1">
      <c r="A68" s="8" t="s">
        <v>105</v>
      </c>
      <c r="B68" s="8"/>
      <c r="C68" s="8" t="s">
        <v>66</v>
      </c>
      <c r="D68" s="13" t="s">
        <v>498</v>
      </c>
      <c r="E68" s="14"/>
      <c r="F68" s="163" t="s">
        <v>499</v>
      </c>
      <c r="G68" s="164"/>
      <c r="H68" s="8" t="s">
        <v>497</v>
      </c>
      <c r="I68" s="8"/>
      <c r="J68" s="13" t="s">
        <v>495</v>
      </c>
      <c r="K68" s="14"/>
      <c r="L68" s="13" t="s">
        <v>496</v>
      </c>
      <c r="M68" s="14"/>
      <c r="N68" s="25"/>
      <c r="O68" s="26"/>
      <c r="P68" s="145"/>
      <c r="Q68" s="146"/>
    </row>
    <row r="69" spans="1:17" ht="30" customHeight="1">
      <c r="A69" s="8"/>
      <c r="B69" s="8"/>
      <c r="C69" s="8" t="s">
        <v>70</v>
      </c>
      <c r="D69" s="8" t="s">
        <v>497</v>
      </c>
      <c r="E69" s="8"/>
      <c r="F69" s="13" t="s">
        <v>500</v>
      </c>
      <c r="G69" s="14"/>
      <c r="H69" s="13" t="s">
        <v>502</v>
      </c>
      <c r="I69" s="14"/>
      <c r="J69" s="163" t="s">
        <v>494</v>
      </c>
      <c r="K69" s="164"/>
      <c r="L69" s="13" t="s">
        <v>500</v>
      </c>
      <c r="M69" s="14"/>
      <c r="N69" s="25"/>
      <c r="O69" s="26"/>
      <c r="P69" s="145"/>
      <c r="Q69" s="146"/>
    </row>
    <row r="70" spans="1:17" ht="30" customHeight="1">
      <c r="A70" s="8"/>
      <c r="B70" s="8"/>
      <c r="C70" s="8" t="s">
        <v>88</v>
      </c>
      <c r="D70" s="166" t="s">
        <v>68</v>
      </c>
      <c r="E70" s="167"/>
      <c r="F70" s="166" t="s">
        <v>68</v>
      </c>
      <c r="G70" s="167"/>
      <c r="J70" s="166" t="s">
        <v>68</v>
      </c>
      <c r="K70" s="167"/>
      <c r="L70" s="13" t="s">
        <v>496</v>
      </c>
      <c r="M70" s="14"/>
      <c r="N70" s="145"/>
      <c r="O70" s="146"/>
      <c r="P70" s="171"/>
      <c r="Q70" s="172"/>
    </row>
    <row r="71" spans="1:17" ht="30" customHeight="1">
      <c r="A71" s="8"/>
      <c r="B71" s="8"/>
      <c r="C71" s="8" t="s">
        <v>89</v>
      </c>
      <c r="D71" s="13"/>
      <c r="E71" s="14"/>
      <c r="F71" s="13"/>
      <c r="G71" s="14"/>
      <c r="J71" s="13"/>
      <c r="K71" s="14"/>
      <c r="L71" s="13"/>
      <c r="M71" s="14"/>
      <c r="N71" s="145"/>
      <c r="O71" s="146"/>
      <c r="P71" s="171"/>
      <c r="Q71" s="172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25"/>
      <c r="O72" s="26"/>
      <c r="P72" s="25"/>
      <c r="Q72" s="26"/>
    </row>
    <row r="73" spans="1:17" ht="30" customHeight="1">
      <c r="A73" s="8" t="s">
        <v>109</v>
      </c>
      <c r="B73" s="8"/>
      <c r="C73" s="8" t="s">
        <v>66</v>
      </c>
      <c r="D73" s="8" t="s">
        <v>497</v>
      </c>
      <c r="E73" s="8"/>
      <c r="F73" s="13" t="s">
        <v>500</v>
      </c>
      <c r="G73" s="14"/>
      <c r="H73" s="13" t="s">
        <v>496</v>
      </c>
      <c r="I73" s="14"/>
      <c r="J73" s="13" t="s">
        <v>498</v>
      </c>
      <c r="K73" s="14"/>
      <c r="L73" s="13" t="s">
        <v>502</v>
      </c>
      <c r="M73" s="14"/>
      <c r="N73" s="175" t="s">
        <v>503</v>
      </c>
      <c r="O73" s="176"/>
      <c r="P73" s="25"/>
      <c r="Q73" s="26"/>
    </row>
    <row r="74" spans="1:17" ht="30" customHeight="1">
      <c r="A74" s="8"/>
      <c r="B74" s="8"/>
      <c r="C74" s="8" t="s">
        <v>70</v>
      </c>
      <c r="D74" s="13" t="s">
        <v>498</v>
      </c>
      <c r="E74" s="14"/>
      <c r="F74" s="8" t="s">
        <v>497</v>
      </c>
      <c r="G74" s="8"/>
      <c r="H74" s="161"/>
      <c r="I74" s="162"/>
      <c r="J74" s="13" t="s">
        <v>500</v>
      </c>
      <c r="K74" s="14"/>
      <c r="L74" s="13"/>
      <c r="M74" s="14"/>
      <c r="N74" s="177"/>
      <c r="O74" s="178"/>
      <c r="P74" s="25"/>
      <c r="Q74" s="26"/>
    </row>
    <row r="75" spans="1:17" ht="30" customHeight="1">
      <c r="A75" s="8"/>
      <c r="B75" s="8"/>
      <c r="C75" s="8" t="s">
        <v>88</v>
      </c>
      <c r="D75" s="166" t="s">
        <v>108</v>
      </c>
      <c r="E75" s="167"/>
      <c r="F75" s="171"/>
      <c r="G75" s="172"/>
      <c r="H75" s="171"/>
      <c r="I75" s="172"/>
      <c r="J75" s="13" t="s">
        <v>496</v>
      </c>
      <c r="K75" s="14"/>
      <c r="L75" s="166" t="s">
        <v>108</v>
      </c>
      <c r="M75" s="167"/>
      <c r="N75" s="25"/>
      <c r="O75" s="26"/>
      <c r="P75" s="25"/>
      <c r="Q75" s="26"/>
    </row>
    <row r="76" spans="1:17" ht="30" customHeight="1">
      <c r="A76" s="8"/>
      <c r="B76" s="8"/>
      <c r="C76" s="8" t="s">
        <v>89</v>
      </c>
      <c r="D76" s="13"/>
      <c r="E76" s="14"/>
      <c r="F76" s="171"/>
      <c r="G76" s="172"/>
      <c r="H76" s="171"/>
      <c r="I76" s="172"/>
      <c r="J76" s="25"/>
      <c r="K76" s="26"/>
      <c r="L76" s="25"/>
      <c r="M76" s="26"/>
      <c r="N76" s="25"/>
      <c r="O76" s="26"/>
      <c r="P76" s="25"/>
      <c r="Q76" s="26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25"/>
      <c r="O77" s="26"/>
      <c r="P77" s="25"/>
      <c r="Q77" s="26"/>
    </row>
    <row r="78" spans="1:17" ht="30" customHeight="1">
      <c r="A78" s="7" t="s">
        <v>113</v>
      </c>
      <c r="B78" s="7"/>
      <c r="C78" s="8" t="s">
        <v>66</v>
      </c>
      <c r="D78" s="13" t="s">
        <v>500</v>
      </c>
      <c r="E78" s="14"/>
      <c r="F78" s="8" t="s">
        <v>497</v>
      </c>
      <c r="G78" s="8"/>
      <c r="H78" s="13" t="s">
        <v>495</v>
      </c>
      <c r="I78" s="14"/>
      <c r="J78" s="13"/>
      <c r="K78" s="14"/>
      <c r="L78" s="8" t="s">
        <v>497</v>
      </c>
      <c r="M78" s="8"/>
      <c r="N78" s="175" t="s">
        <v>504</v>
      </c>
      <c r="O78" s="176"/>
      <c r="P78" s="145"/>
      <c r="Q78" s="146"/>
    </row>
    <row r="79" spans="1:17" ht="30" customHeight="1">
      <c r="A79" s="8"/>
      <c r="B79" s="8"/>
      <c r="C79" s="8" t="s">
        <v>70</v>
      </c>
      <c r="D79" s="13" t="s">
        <v>496</v>
      </c>
      <c r="E79" s="14"/>
      <c r="F79" s="145"/>
      <c r="G79" s="146"/>
      <c r="H79" s="145"/>
      <c r="I79" s="146"/>
      <c r="J79" s="13" t="s">
        <v>502</v>
      </c>
      <c r="K79" s="14"/>
      <c r="L79" s="13" t="s">
        <v>495</v>
      </c>
      <c r="M79" s="14"/>
      <c r="N79" s="177"/>
      <c r="O79" s="178"/>
      <c r="P79" s="145"/>
      <c r="Q79" s="146"/>
    </row>
    <row r="80" spans="1:17" ht="30" customHeight="1">
      <c r="A80" s="8"/>
      <c r="B80" s="8"/>
      <c r="C80" s="8" t="s">
        <v>88</v>
      </c>
      <c r="D80" s="166" t="s">
        <v>108</v>
      </c>
      <c r="E80" s="167"/>
      <c r="F80" s="145"/>
      <c r="G80" s="146"/>
      <c r="H80" s="145"/>
      <c r="I80" s="146"/>
      <c r="J80" s="13" t="s">
        <v>496</v>
      </c>
      <c r="K80" s="14"/>
      <c r="L80" s="25"/>
      <c r="M80" s="26"/>
      <c r="N80" s="145"/>
      <c r="O80" s="146"/>
      <c r="P80" s="25"/>
      <c r="Q80" s="26"/>
    </row>
    <row r="81" spans="1:17" ht="30" customHeight="1">
      <c r="A81" s="8"/>
      <c r="B81" s="8"/>
      <c r="C81" s="8" t="s">
        <v>89</v>
      </c>
      <c r="D81" s="13"/>
      <c r="E81" s="14"/>
      <c r="F81" s="145"/>
      <c r="G81" s="146"/>
      <c r="J81" s="25"/>
      <c r="K81" s="26"/>
      <c r="L81" s="25"/>
      <c r="M81" s="26"/>
      <c r="N81" s="145"/>
      <c r="O81" s="146"/>
      <c r="P81" s="25"/>
      <c r="Q81" s="26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25"/>
      <c r="O82" s="26"/>
      <c r="P82" s="25"/>
      <c r="Q82" s="26"/>
    </row>
    <row r="83" spans="1:17" ht="30" customHeight="1">
      <c r="A83" s="8" t="s">
        <v>118</v>
      </c>
      <c r="B83" s="8"/>
      <c r="C83" s="8" t="s">
        <v>66</v>
      </c>
      <c r="D83" s="8" t="s">
        <v>497</v>
      </c>
      <c r="E83" s="8"/>
      <c r="F83" s="13"/>
      <c r="G83" s="14"/>
      <c r="H83" s="13"/>
      <c r="I83" s="14"/>
      <c r="J83" s="13"/>
      <c r="K83" s="14"/>
      <c r="L83" s="13"/>
      <c r="M83" s="14"/>
      <c r="N83" s="25"/>
      <c r="O83" s="26"/>
      <c r="P83" s="25"/>
      <c r="Q83" s="26"/>
    </row>
    <row r="84" spans="1:17" ht="30" customHeight="1">
      <c r="A84" s="8"/>
      <c r="B84" s="8"/>
      <c r="C84" s="8" t="s">
        <v>70</v>
      </c>
      <c r="D84" s="13"/>
      <c r="E84" s="14"/>
      <c r="F84" s="13" t="s">
        <v>496</v>
      </c>
      <c r="G84" s="14"/>
      <c r="H84" s="161"/>
      <c r="I84" s="162"/>
      <c r="J84" s="13"/>
      <c r="K84" s="14"/>
      <c r="L84" s="8" t="s">
        <v>497</v>
      </c>
      <c r="M84" s="8"/>
      <c r="N84" s="25"/>
      <c r="O84" s="26"/>
      <c r="P84" s="25"/>
      <c r="Q84" s="26"/>
    </row>
    <row r="85" spans="1:17" ht="30" customHeight="1">
      <c r="A85" s="8"/>
      <c r="B85" s="8"/>
      <c r="C85" s="8" t="s">
        <v>88</v>
      </c>
      <c r="D85" s="173" t="s">
        <v>505</v>
      </c>
      <c r="E85" s="174"/>
      <c r="F85" s="166" t="s">
        <v>129</v>
      </c>
      <c r="G85" s="167"/>
      <c r="J85" s="166" t="s">
        <v>129</v>
      </c>
      <c r="K85" s="167"/>
      <c r="L85" s="161"/>
      <c r="M85" s="162"/>
      <c r="N85" s="145"/>
      <c r="O85" s="146"/>
      <c r="P85" s="25"/>
      <c r="Q85" s="26"/>
    </row>
    <row r="86" spans="1:17" ht="30" customHeight="1">
      <c r="A86" s="8"/>
      <c r="B86" s="8"/>
      <c r="C86" s="8" t="s">
        <v>89</v>
      </c>
      <c r="D86" s="173"/>
      <c r="E86" s="174"/>
      <c r="F86" s="73"/>
      <c r="G86" s="76"/>
      <c r="H86" s="8"/>
      <c r="I86" s="8"/>
      <c r="J86" s="13" t="s">
        <v>496</v>
      </c>
      <c r="K86" s="14"/>
      <c r="L86" s="13"/>
      <c r="M86" s="14"/>
      <c r="N86" s="145"/>
      <c r="O86" s="146"/>
      <c r="P86" s="25"/>
      <c r="Q86" s="26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25"/>
      <c r="O87" s="26"/>
      <c r="P87" s="25"/>
      <c r="Q87" s="26"/>
    </row>
    <row r="88" spans="1:17" ht="30" customHeight="1">
      <c r="A88" s="8" t="s">
        <v>119</v>
      </c>
      <c r="B88" s="8"/>
      <c r="C88" s="8" t="s">
        <v>66</v>
      </c>
      <c r="D88" s="13"/>
      <c r="E88" s="14"/>
      <c r="F88" s="8" t="s">
        <v>497</v>
      </c>
      <c r="G88" s="8"/>
      <c r="H88" s="13"/>
      <c r="I88" s="14"/>
      <c r="L88" s="13"/>
      <c r="M88" s="14"/>
      <c r="N88" s="25"/>
      <c r="O88" s="26"/>
      <c r="P88" s="25"/>
      <c r="Q88" s="26"/>
    </row>
    <row r="89" spans="1:17" ht="30" customHeight="1">
      <c r="A89" s="8"/>
      <c r="B89" s="8"/>
      <c r="C89" s="8" t="s">
        <v>70</v>
      </c>
      <c r="D89" s="161"/>
      <c r="E89" s="162"/>
      <c r="F89" s="13"/>
      <c r="G89" s="14"/>
      <c r="H89" s="8" t="s">
        <v>497</v>
      </c>
      <c r="I89" s="8"/>
      <c r="J89" s="13"/>
      <c r="K89" s="14"/>
      <c r="L89" s="13"/>
      <c r="M89" s="14"/>
      <c r="N89" s="25"/>
      <c r="O89" s="26"/>
      <c r="P89" s="25"/>
      <c r="Q89" s="26"/>
    </row>
    <row r="90" spans="1:17" ht="30" customHeight="1">
      <c r="A90" s="8"/>
      <c r="B90" s="8"/>
      <c r="C90" s="8" t="s">
        <v>88</v>
      </c>
      <c r="D90" s="13" t="s">
        <v>496</v>
      </c>
      <c r="E90" s="14"/>
      <c r="F90" s="166" t="s">
        <v>129</v>
      </c>
      <c r="G90" s="167"/>
      <c r="J90" s="13"/>
      <c r="K90" s="14"/>
      <c r="L90" s="13"/>
      <c r="M90" s="14"/>
      <c r="N90" s="25"/>
      <c r="O90" s="26"/>
      <c r="P90" s="25"/>
      <c r="Q90" s="26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13"/>
      <c r="K91" s="14"/>
      <c r="L91" s="13"/>
      <c r="M91" s="14"/>
      <c r="N91" s="25"/>
      <c r="O91" s="26"/>
      <c r="P91" s="25"/>
      <c r="Q91" s="26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25"/>
      <c r="O92" s="26"/>
      <c r="P92" s="25"/>
      <c r="Q92" s="26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69" t="s">
        <v>506</v>
      </c>
      <c r="O93" s="69"/>
      <c r="P93" s="69"/>
      <c r="Q93" s="69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69"/>
      <c r="O95" s="69"/>
      <c r="P95" s="69"/>
      <c r="Q95" s="69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625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F33:G33"/>
    <mergeCell ref="H33:I33"/>
    <mergeCell ref="J33:K33"/>
    <mergeCell ref="L33:M33"/>
    <mergeCell ref="N33:O33"/>
    <mergeCell ref="P33:Q33"/>
    <mergeCell ref="F34:G34"/>
    <mergeCell ref="H34:I34"/>
    <mergeCell ref="J34:K34"/>
    <mergeCell ref="L34:M34"/>
    <mergeCell ref="N34:O34"/>
    <mergeCell ref="P34:Q34"/>
    <mergeCell ref="F35:G35"/>
    <mergeCell ref="J35:K35"/>
    <mergeCell ref="N35:O35"/>
    <mergeCell ref="P35:Q35"/>
    <mergeCell ref="F36:G36"/>
    <mergeCell ref="H36:I36"/>
    <mergeCell ref="J36:K36"/>
    <mergeCell ref="L36:M36"/>
    <mergeCell ref="N36:O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J38:K38"/>
    <mergeCell ref="L38:M38"/>
    <mergeCell ref="N38:O38"/>
    <mergeCell ref="P38:Q38"/>
    <mergeCell ref="D39:E39"/>
    <mergeCell ref="F39:G39"/>
    <mergeCell ref="H39:I39"/>
    <mergeCell ref="J39:K39"/>
    <mergeCell ref="N39:O39"/>
    <mergeCell ref="P39:Q39"/>
    <mergeCell ref="D40:E40"/>
    <mergeCell ref="F40:G40"/>
    <mergeCell ref="H40:I40"/>
    <mergeCell ref="J40:K40"/>
    <mergeCell ref="L40:M40"/>
    <mergeCell ref="N40:O40"/>
    <mergeCell ref="P40:Q40"/>
    <mergeCell ref="D41:E41"/>
    <mergeCell ref="F41:G41"/>
    <mergeCell ref="H41:I41"/>
    <mergeCell ref="J41:K41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J43:K43"/>
    <mergeCell ref="L43:M43"/>
    <mergeCell ref="N43:O43"/>
    <mergeCell ref="P43:Q43"/>
    <mergeCell ref="D44:E44"/>
    <mergeCell ref="F44:G44"/>
    <mergeCell ref="H44:I44"/>
    <mergeCell ref="J44:K44"/>
    <mergeCell ref="L44:M44"/>
    <mergeCell ref="N44:O44"/>
    <mergeCell ref="P44:Q44"/>
    <mergeCell ref="D45:E45"/>
    <mergeCell ref="F45:G45"/>
    <mergeCell ref="H45:I45"/>
    <mergeCell ref="J45:K45"/>
    <mergeCell ref="L45:M45"/>
    <mergeCell ref="N45:O45"/>
    <mergeCell ref="P45:Q45"/>
    <mergeCell ref="D46:E46"/>
    <mergeCell ref="F46:G46"/>
    <mergeCell ref="H46:I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N48:O48"/>
    <mergeCell ref="P48:Q48"/>
    <mergeCell ref="D49:E49"/>
    <mergeCell ref="F49:G49"/>
    <mergeCell ref="H49:I49"/>
    <mergeCell ref="J49:K49"/>
    <mergeCell ref="L49:M49"/>
    <mergeCell ref="N49:O49"/>
    <mergeCell ref="P49:Q49"/>
    <mergeCell ref="D50:E50"/>
    <mergeCell ref="F50:G50"/>
    <mergeCell ref="J50:K50"/>
    <mergeCell ref="L50:M50"/>
    <mergeCell ref="N50:O50"/>
    <mergeCell ref="P50:Q50"/>
    <mergeCell ref="D51:E51"/>
    <mergeCell ref="F51:G51"/>
    <mergeCell ref="H51:I51"/>
    <mergeCell ref="J51:K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H53:I53"/>
    <mergeCell ref="J53:K53"/>
    <mergeCell ref="L53:M53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D55:E55"/>
    <mergeCell ref="F55:G55"/>
    <mergeCell ref="H55:I55"/>
    <mergeCell ref="J55:K55"/>
    <mergeCell ref="L55:M55"/>
    <mergeCell ref="N55:O55"/>
    <mergeCell ref="P55:Q55"/>
    <mergeCell ref="D56:E56"/>
    <mergeCell ref="F56:G56"/>
    <mergeCell ref="H56:I56"/>
    <mergeCell ref="J56:K56"/>
    <mergeCell ref="L56:M56"/>
    <mergeCell ref="N56:O56"/>
    <mergeCell ref="P56:Q56"/>
    <mergeCell ref="D57:E57"/>
    <mergeCell ref="F57:G57"/>
    <mergeCell ref="H57:I57"/>
    <mergeCell ref="J57:K57"/>
    <mergeCell ref="L57:M57"/>
    <mergeCell ref="N57:O57"/>
    <mergeCell ref="P57:Q57"/>
    <mergeCell ref="D58:E58"/>
    <mergeCell ref="F58:G58"/>
    <mergeCell ref="H58:I58"/>
    <mergeCell ref="J58:K58"/>
    <mergeCell ref="L58:M58"/>
    <mergeCell ref="N58:O58"/>
    <mergeCell ref="P58:Q58"/>
    <mergeCell ref="D59:E59"/>
    <mergeCell ref="F59:G59"/>
    <mergeCell ref="H59:I59"/>
    <mergeCell ref="J59:K59"/>
    <mergeCell ref="L59:M59"/>
    <mergeCell ref="N59:O59"/>
    <mergeCell ref="P59:Q59"/>
    <mergeCell ref="D60:E60"/>
    <mergeCell ref="F60:G60"/>
    <mergeCell ref="J60:K60"/>
    <mergeCell ref="L60:M60"/>
    <mergeCell ref="N60:O60"/>
    <mergeCell ref="P60:Q60"/>
    <mergeCell ref="F61:G61"/>
    <mergeCell ref="H61:I61"/>
    <mergeCell ref="J61:K61"/>
    <mergeCell ref="L61:M61"/>
    <mergeCell ref="N61:O61"/>
    <mergeCell ref="P61:Q61"/>
    <mergeCell ref="D62:E62"/>
    <mergeCell ref="F62:G62"/>
    <mergeCell ref="H62:I62"/>
    <mergeCell ref="J62:K62"/>
    <mergeCell ref="L62:M62"/>
    <mergeCell ref="N62:O62"/>
    <mergeCell ref="P62:Q62"/>
    <mergeCell ref="D63:E63"/>
    <mergeCell ref="F63:G63"/>
    <mergeCell ref="H63:I63"/>
    <mergeCell ref="J63:K63"/>
    <mergeCell ref="L63:M63"/>
    <mergeCell ref="N63:O63"/>
    <mergeCell ref="P63:Q63"/>
    <mergeCell ref="D64:E64"/>
    <mergeCell ref="F64:G64"/>
    <mergeCell ref="H64:I64"/>
    <mergeCell ref="J64:K64"/>
    <mergeCell ref="L64:M64"/>
    <mergeCell ref="N64:O64"/>
    <mergeCell ref="P64:Q64"/>
    <mergeCell ref="D65:E65"/>
    <mergeCell ref="F65:G65"/>
    <mergeCell ref="J65:K65"/>
    <mergeCell ref="L65:M65"/>
    <mergeCell ref="N65:O65"/>
    <mergeCell ref="P65:Q65"/>
    <mergeCell ref="D66:E66"/>
    <mergeCell ref="F66:G66"/>
    <mergeCell ref="H66:I66"/>
    <mergeCell ref="J66:K66"/>
    <mergeCell ref="L66:M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D68:E68"/>
    <mergeCell ref="F68:G68"/>
    <mergeCell ref="H68:I68"/>
    <mergeCell ref="J68:K68"/>
    <mergeCell ref="L68:M68"/>
    <mergeCell ref="N68:O68"/>
    <mergeCell ref="P68:Q68"/>
    <mergeCell ref="D69:E69"/>
    <mergeCell ref="F69:G69"/>
    <mergeCell ref="H69:I69"/>
    <mergeCell ref="J69:K69"/>
    <mergeCell ref="L69:M69"/>
    <mergeCell ref="N69:O69"/>
    <mergeCell ref="P69:Q69"/>
    <mergeCell ref="D70:E70"/>
    <mergeCell ref="F70:G70"/>
    <mergeCell ref="J70:K70"/>
    <mergeCell ref="L70:M70"/>
    <mergeCell ref="N70:O70"/>
    <mergeCell ref="P70:Q70"/>
    <mergeCell ref="D71:E71"/>
    <mergeCell ref="F71:G71"/>
    <mergeCell ref="J71:K71"/>
    <mergeCell ref="L71:M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D73:E73"/>
    <mergeCell ref="F73:G73"/>
    <mergeCell ref="H73:I73"/>
    <mergeCell ref="J73:K73"/>
    <mergeCell ref="L73:M73"/>
    <mergeCell ref="P73:Q73"/>
    <mergeCell ref="D74:E74"/>
    <mergeCell ref="F74:G74"/>
    <mergeCell ref="H74:I74"/>
    <mergeCell ref="J74:K74"/>
    <mergeCell ref="L74:M74"/>
    <mergeCell ref="P74:Q74"/>
    <mergeCell ref="D75:E75"/>
    <mergeCell ref="F75:G75"/>
    <mergeCell ref="H75:I75"/>
    <mergeCell ref="J75:K75"/>
    <mergeCell ref="L75:M75"/>
    <mergeCell ref="N75:O75"/>
    <mergeCell ref="P75:Q75"/>
    <mergeCell ref="D76:E76"/>
    <mergeCell ref="F76:G76"/>
    <mergeCell ref="H76:I76"/>
    <mergeCell ref="J76:K76"/>
    <mergeCell ref="L76:M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D78:E78"/>
    <mergeCell ref="F78:G78"/>
    <mergeCell ref="H78:I78"/>
    <mergeCell ref="J78:K78"/>
    <mergeCell ref="L78:M78"/>
    <mergeCell ref="P78:Q78"/>
    <mergeCell ref="D79:E79"/>
    <mergeCell ref="F79:G79"/>
    <mergeCell ref="H79:I79"/>
    <mergeCell ref="J79:K79"/>
    <mergeCell ref="L79:M79"/>
    <mergeCell ref="P79:Q79"/>
    <mergeCell ref="D80:E80"/>
    <mergeCell ref="F80:G80"/>
    <mergeCell ref="H80:I80"/>
    <mergeCell ref="J80:K80"/>
    <mergeCell ref="L80:M80"/>
    <mergeCell ref="N80:O80"/>
    <mergeCell ref="P80:Q80"/>
    <mergeCell ref="D81:E81"/>
    <mergeCell ref="F81:G81"/>
    <mergeCell ref="J81:K81"/>
    <mergeCell ref="L81:M81"/>
    <mergeCell ref="N81:O81"/>
    <mergeCell ref="P81:Q81"/>
    <mergeCell ref="D82:E82"/>
    <mergeCell ref="F82:G82"/>
    <mergeCell ref="H82:I82"/>
    <mergeCell ref="J82:K82"/>
    <mergeCell ref="L82:M82"/>
    <mergeCell ref="N82:O82"/>
    <mergeCell ref="P82:Q82"/>
    <mergeCell ref="D83:E83"/>
    <mergeCell ref="F83:G83"/>
    <mergeCell ref="H83:I83"/>
    <mergeCell ref="J83:K83"/>
    <mergeCell ref="L83:M83"/>
    <mergeCell ref="N83:O83"/>
    <mergeCell ref="P83:Q83"/>
    <mergeCell ref="D84:E84"/>
    <mergeCell ref="F84:G84"/>
    <mergeCell ref="H84:I84"/>
    <mergeCell ref="J84:K84"/>
    <mergeCell ref="L84:M84"/>
    <mergeCell ref="N84:O84"/>
    <mergeCell ref="P84:Q84"/>
    <mergeCell ref="D85:E85"/>
    <mergeCell ref="F85:G85"/>
    <mergeCell ref="J85:K85"/>
    <mergeCell ref="L85:M85"/>
    <mergeCell ref="N85:O85"/>
    <mergeCell ref="P85:Q85"/>
    <mergeCell ref="D86:E86"/>
    <mergeCell ref="F86:G86"/>
    <mergeCell ref="H86:I86"/>
    <mergeCell ref="J86:K86"/>
    <mergeCell ref="L86:M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D88:E88"/>
    <mergeCell ref="F88:G88"/>
    <mergeCell ref="H88:I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D90:E90"/>
    <mergeCell ref="F90:G90"/>
    <mergeCell ref="J90:K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A23:B27"/>
    <mergeCell ref="A18:B22"/>
    <mergeCell ref="A3:B7"/>
    <mergeCell ref="A8:B12"/>
    <mergeCell ref="A13:B17"/>
    <mergeCell ref="A38:B42"/>
    <mergeCell ref="A48:B52"/>
    <mergeCell ref="A28:B32"/>
    <mergeCell ref="A33:B37"/>
    <mergeCell ref="A43:B47"/>
    <mergeCell ref="A73:B77"/>
    <mergeCell ref="A68:B72"/>
    <mergeCell ref="A63:B67"/>
    <mergeCell ref="A58:B62"/>
    <mergeCell ref="A53:B57"/>
    <mergeCell ref="A88:B92"/>
    <mergeCell ref="A83:B87"/>
    <mergeCell ref="A93:B97"/>
    <mergeCell ref="N93:Q97"/>
    <mergeCell ref="A78:B82"/>
    <mergeCell ref="L13:Q16"/>
    <mergeCell ref="N73:O74"/>
    <mergeCell ref="N78:O79"/>
    <mergeCell ref="F28:Q31"/>
  </mergeCells>
  <printOptions horizontalCentered="1"/>
  <pageMargins left="0.9402777777777778" right="0.3104166666666667" top="0.7868055555555555" bottom="0.7868055555555555" header="0.5902777777777778" footer="0.5118055555555555"/>
  <pageSetup firstPageNumber="41" useFirstPageNumber="1" horizontalDpi="600" verticalDpi="600" orientation="portrait" paperSize="9" scale="86"/>
  <headerFooter alignWithMargins="0">
    <oddFooter>&amp;C第 &amp;P 页</oddFooter>
  </headerFooter>
  <rowBreaks count="3" manualBreakCount="3">
    <brk id="27" max="255" man="1"/>
    <brk id="52" max="255" man="1"/>
    <brk id="7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FF"/>
  </sheetPr>
  <dimension ref="A1:Q97"/>
  <sheetViews>
    <sheetView view="pageBreakPreview" zoomScaleNormal="130" zoomScaleSheetLayoutView="100" workbookViewId="0" topLeftCell="A31">
      <selection activeCell="N41" sqref="N41:O41"/>
    </sheetView>
  </sheetViews>
  <sheetFormatPr defaultColWidth="9.00390625" defaultRowHeight="30" customHeight="1"/>
  <cols>
    <col min="1" max="1" width="4.50390625" style="58" customWidth="1"/>
    <col min="2" max="2" width="5.875" style="58" customWidth="1"/>
    <col min="3" max="3" width="12.75390625" style="58" customWidth="1"/>
    <col min="4" max="17" width="4.75390625" style="58" customWidth="1"/>
    <col min="18" max="16384" width="9.00390625" style="58" customWidth="1"/>
  </cols>
  <sheetData>
    <row r="1" spans="1:17" ht="33" customHeight="1">
      <c r="A1" s="120" t="s">
        <v>507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/>
      <c r="H2" s="8" t="s">
        <v>61</v>
      </c>
      <c r="I2" s="8"/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F3" s="8" t="s">
        <v>508</v>
      </c>
      <c r="G3" s="8"/>
      <c r="H3" s="13" t="s">
        <v>509</v>
      </c>
      <c r="I3" s="14"/>
      <c r="J3" s="8" t="s">
        <v>510</v>
      </c>
      <c r="K3" s="8"/>
      <c r="L3" s="13" t="s">
        <v>509</v>
      </c>
      <c r="M3" s="14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13" t="s">
        <v>509</v>
      </c>
      <c r="E4" s="14"/>
      <c r="F4" s="139" t="s">
        <v>374</v>
      </c>
      <c r="G4" s="140"/>
      <c r="H4" s="8" t="s">
        <v>510</v>
      </c>
      <c r="I4" s="8"/>
      <c r="J4" s="8" t="s">
        <v>508</v>
      </c>
      <c r="K4" s="8"/>
      <c r="L4" s="8" t="s">
        <v>508</v>
      </c>
      <c r="M4" s="8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139" t="s">
        <v>374</v>
      </c>
      <c r="E5" s="140"/>
      <c r="F5" s="8" t="s">
        <v>510</v>
      </c>
      <c r="G5" s="8"/>
      <c r="H5" s="13"/>
      <c r="I5" s="14"/>
      <c r="J5" s="139" t="s">
        <v>374</v>
      </c>
      <c r="K5" s="140"/>
      <c r="L5" s="139" t="s">
        <v>374</v>
      </c>
      <c r="M5" s="140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141" t="s">
        <v>67</v>
      </c>
      <c r="E6" s="141"/>
      <c r="F6" s="141" t="s">
        <v>67</v>
      </c>
      <c r="G6" s="141"/>
      <c r="H6" s="13"/>
      <c r="I6" s="14"/>
      <c r="J6" s="141" t="s">
        <v>67</v>
      </c>
      <c r="K6" s="141"/>
      <c r="L6" s="141" t="s">
        <v>67</v>
      </c>
      <c r="M6" s="141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F8" s="8" t="s">
        <v>508</v>
      </c>
      <c r="G8" s="8"/>
      <c r="H8" s="13" t="s">
        <v>509</v>
      </c>
      <c r="I8" s="14"/>
      <c r="J8" s="8" t="s">
        <v>508</v>
      </c>
      <c r="K8" s="8"/>
      <c r="L8" s="13" t="s">
        <v>509</v>
      </c>
      <c r="M8" s="14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139" t="s">
        <v>374</v>
      </c>
      <c r="E9" s="140"/>
      <c r="F9" s="139" t="s">
        <v>374</v>
      </c>
      <c r="G9" s="140"/>
      <c r="L9" s="8" t="s">
        <v>508</v>
      </c>
      <c r="M9" s="8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13" t="s">
        <v>509</v>
      </c>
      <c r="E10" s="14"/>
      <c r="F10" s="62" t="s">
        <v>511</v>
      </c>
      <c r="G10" s="99"/>
      <c r="H10" s="141" t="s">
        <v>67</v>
      </c>
      <c r="I10" s="141"/>
      <c r="J10" s="141" t="s">
        <v>67</v>
      </c>
      <c r="K10" s="141"/>
      <c r="L10" s="141" t="s">
        <v>67</v>
      </c>
      <c r="M10" s="141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141" t="s">
        <v>67</v>
      </c>
      <c r="E11" s="141"/>
      <c r="F11" s="78"/>
      <c r="G11" s="131"/>
      <c r="H11" s="8"/>
      <c r="I11" s="8"/>
      <c r="J11" s="139" t="s">
        <v>374</v>
      </c>
      <c r="K11" s="140"/>
      <c r="L11" s="139" t="s">
        <v>374</v>
      </c>
      <c r="M11" s="140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30" customHeight="1">
      <c r="A13" s="8" t="s">
        <v>78</v>
      </c>
      <c r="B13" s="8"/>
      <c r="C13" s="8" t="s">
        <v>66</v>
      </c>
      <c r="D13" s="8" t="s">
        <v>508</v>
      </c>
      <c r="E13" s="8"/>
      <c r="F13" s="8" t="s">
        <v>510</v>
      </c>
      <c r="G13" s="8"/>
      <c r="H13" s="8" t="s">
        <v>508</v>
      </c>
      <c r="I13" s="8"/>
      <c r="J13" s="13" t="s">
        <v>509</v>
      </c>
      <c r="K13" s="14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139" t="s">
        <v>374</v>
      </c>
      <c r="E14" s="140"/>
      <c r="F14" s="139" t="s">
        <v>374</v>
      </c>
      <c r="G14" s="140"/>
      <c r="H14" s="141" t="s">
        <v>67</v>
      </c>
      <c r="I14" s="141"/>
      <c r="J14" s="141" t="s">
        <v>81</v>
      </c>
      <c r="K14" s="141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62" t="s">
        <v>511</v>
      </c>
      <c r="E15" s="63"/>
      <c r="F15" s="13" t="s">
        <v>509</v>
      </c>
      <c r="G15" s="14"/>
      <c r="J15" s="62" t="s">
        <v>512</v>
      </c>
      <c r="K15" s="63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78"/>
      <c r="E16" s="79"/>
      <c r="F16" s="8"/>
      <c r="G16" s="8"/>
      <c r="H16" s="8"/>
      <c r="I16" s="8"/>
      <c r="J16" s="78"/>
      <c r="K16" s="79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141"/>
      <c r="E18" s="141"/>
      <c r="F18" s="8" t="s">
        <v>510</v>
      </c>
      <c r="G18" s="8"/>
      <c r="H18" s="8" t="s">
        <v>508</v>
      </c>
      <c r="I18" s="8"/>
      <c r="J18" s="13" t="s">
        <v>509</v>
      </c>
      <c r="K18" s="14"/>
      <c r="L18" s="139" t="s">
        <v>374</v>
      </c>
      <c r="M18" s="140"/>
      <c r="N18" s="13" t="s">
        <v>509</v>
      </c>
      <c r="O18" s="14"/>
      <c r="P18" s="8"/>
      <c r="Q18" s="8"/>
    </row>
    <row r="19" spans="1:17" ht="30" customHeight="1">
      <c r="A19" s="8"/>
      <c r="B19" s="8"/>
      <c r="C19" s="8" t="s">
        <v>70</v>
      </c>
      <c r="D19" s="8" t="s">
        <v>508</v>
      </c>
      <c r="E19" s="8"/>
      <c r="F19" s="139" t="s">
        <v>374</v>
      </c>
      <c r="G19" s="140"/>
      <c r="J19" s="8" t="s">
        <v>510</v>
      </c>
      <c r="K19" s="8"/>
      <c r="L19" s="8" t="s">
        <v>508</v>
      </c>
      <c r="M19" s="8"/>
      <c r="N19" s="13" t="s">
        <v>509</v>
      </c>
      <c r="O19" s="14"/>
      <c r="P19" s="8"/>
      <c r="Q19" s="8"/>
    </row>
    <row r="20" spans="1:17" ht="30" customHeight="1">
      <c r="A20" s="8"/>
      <c r="B20" s="8"/>
      <c r="C20" s="8" t="s">
        <v>74</v>
      </c>
      <c r="D20" s="142" t="s">
        <v>115</v>
      </c>
      <c r="E20" s="143"/>
      <c r="F20" s="144" t="s">
        <v>513</v>
      </c>
      <c r="G20" s="39"/>
      <c r="H20" s="141" t="s">
        <v>81</v>
      </c>
      <c r="I20" s="141"/>
      <c r="J20" s="142" t="s">
        <v>115</v>
      </c>
      <c r="K20" s="143"/>
      <c r="L20" s="141" t="s">
        <v>81</v>
      </c>
      <c r="M20" s="141"/>
      <c r="N20" s="13" t="s">
        <v>509</v>
      </c>
      <c r="O20" s="14"/>
      <c r="P20" s="62" t="s">
        <v>512</v>
      </c>
      <c r="Q20" s="63"/>
    </row>
    <row r="21" spans="1:17" ht="30" customHeight="1">
      <c r="A21" s="8"/>
      <c r="B21" s="8"/>
      <c r="C21" s="8" t="s">
        <v>75</v>
      </c>
      <c r="D21" s="141" t="s">
        <v>81</v>
      </c>
      <c r="E21" s="141"/>
      <c r="F21" s="84"/>
      <c r="G21" s="85"/>
      <c r="H21" s="8"/>
      <c r="I21" s="8"/>
      <c r="J21" s="8"/>
      <c r="K21" s="8"/>
      <c r="L21" s="8"/>
      <c r="M21" s="8"/>
      <c r="N21" s="13" t="s">
        <v>509</v>
      </c>
      <c r="O21" s="14"/>
      <c r="P21" s="78"/>
      <c r="Q21" s="79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13"/>
      <c r="Q22" s="14"/>
    </row>
    <row r="23" spans="1:17" ht="30" customHeight="1">
      <c r="A23" s="8" t="s">
        <v>83</v>
      </c>
      <c r="B23" s="8"/>
      <c r="C23" s="8" t="s">
        <v>66</v>
      </c>
      <c r="D23" s="13"/>
      <c r="E23" s="14"/>
      <c r="F23" s="13" t="s">
        <v>509</v>
      </c>
      <c r="G23" s="14"/>
      <c r="H23" s="8" t="s">
        <v>508</v>
      </c>
      <c r="I23" s="8"/>
      <c r="J23" s="141" t="s">
        <v>81</v>
      </c>
      <c r="K23" s="141"/>
      <c r="L23" s="13" t="s">
        <v>509</v>
      </c>
      <c r="M23" s="14"/>
      <c r="N23" s="8"/>
      <c r="O23" s="8"/>
      <c r="P23" s="62" t="s">
        <v>514</v>
      </c>
      <c r="Q23" s="63"/>
    </row>
    <row r="24" spans="1:17" ht="30" customHeight="1">
      <c r="A24" s="8"/>
      <c r="B24" s="8"/>
      <c r="C24" s="8" t="s">
        <v>70</v>
      </c>
      <c r="D24" s="8" t="s">
        <v>510</v>
      </c>
      <c r="E24" s="8"/>
      <c r="F24" s="141" t="s">
        <v>81</v>
      </c>
      <c r="G24" s="141"/>
      <c r="H24" s="141" t="s">
        <v>81</v>
      </c>
      <c r="I24" s="141"/>
      <c r="J24" s="13"/>
      <c r="K24" s="14"/>
      <c r="L24" s="141" t="s">
        <v>81</v>
      </c>
      <c r="M24" s="141"/>
      <c r="N24" s="8"/>
      <c r="O24" s="8"/>
      <c r="P24" s="149"/>
      <c r="Q24" s="158"/>
    </row>
    <row r="25" spans="1:17" ht="30" customHeight="1">
      <c r="A25" s="8"/>
      <c r="B25" s="8"/>
      <c r="C25" s="8" t="s">
        <v>74</v>
      </c>
      <c r="D25" s="139" t="s">
        <v>393</v>
      </c>
      <c r="E25" s="140"/>
      <c r="F25" s="8"/>
      <c r="G25" s="8"/>
      <c r="H25" s="13"/>
      <c r="I25" s="14"/>
      <c r="J25" s="139" t="s">
        <v>393</v>
      </c>
      <c r="K25" s="140"/>
      <c r="L25" s="139" t="s">
        <v>393</v>
      </c>
      <c r="M25" s="140"/>
      <c r="N25" s="8"/>
      <c r="O25" s="8"/>
      <c r="P25" s="149"/>
      <c r="Q25" s="158"/>
    </row>
    <row r="26" spans="1:17" ht="30" customHeight="1">
      <c r="A26" s="8"/>
      <c r="B26" s="8"/>
      <c r="C26" s="8" t="s">
        <v>75</v>
      </c>
      <c r="D26" s="142" t="s">
        <v>82</v>
      </c>
      <c r="E26" s="143"/>
      <c r="F26" s="8"/>
      <c r="G26" s="8"/>
      <c r="H26" s="13"/>
      <c r="I26" s="14"/>
      <c r="J26" s="142" t="s">
        <v>82</v>
      </c>
      <c r="K26" s="143"/>
      <c r="L26" s="8"/>
      <c r="M26" s="8"/>
      <c r="N26" s="8"/>
      <c r="O26" s="8"/>
      <c r="P26" s="149"/>
      <c r="Q26" s="158"/>
    </row>
    <row r="27" spans="1:17" ht="30" customHeight="1">
      <c r="A27" s="8"/>
      <c r="B27" s="8"/>
      <c r="C27" s="8" t="s">
        <v>76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78"/>
      <c r="Q27" s="79"/>
    </row>
    <row r="28" spans="1:17" ht="30" customHeight="1">
      <c r="A28" s="7" t="s">
        <v>86</v>
      </c>
      <c r="B28" s="7"/>
      <c r="C28" s="8" t="s">
        <v>66</v>
      </c>
      <c r="D28" s="144" t="s">
        <v>515</v>
      </c>
      <c r="E28" s="39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84"/>
      <c r="E29" s="85"/>
      <c r="F29" s="65"/>
      <c r="Q29" s="68"/>
    </row>
    <row r="30" spans="1:17" ht="30" customHeight="1">
      <c r="A30" s="8"/>
      <c r="B30" s="8"/>
      <c r="C30" s="8" t="s">
        <v>88</v>
      </c>
      <c r="D30" s="8" t="s">
        <v>510</v>
      </c>
      <c r="E30" s="8"/>
      <c r="F30" s="65"/>
      <c r="Q30" s="68"/>
    </row>
    <row r="31" spans="1:17" ht="30" customHeight="1">
      <c r="A31" s="8"/>
      <c r="B31" s="8"/>
      <c r="C31" s="8" t="s">
        <v>89</v>
      </c>
      <c r="D31" s="139" t="s">
        <v>393</v>
      </c>
      <c r="E31" s="140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13"/>
      <c r="G33" s="14"/>
      <c r="H33" s="8" t="s">
        <v>510</v>
      </c>
      <c r="I33" s="8"/>
      <c r="J33" s="13" t="s">
        <v>509</v>
      </c>
      <c r="K33" s="14"/>
      <c r="L33" s="8" t="s">
        <v>508</v>
      </c>
      <c r="M33" s="8"/>
      <c r="N33" s="8" t="s">
        <v>510</v>
      </c>
      <c r="O33" s="8"/>
      <c r="P33" s="150" t="s">
        <v>514</v>
      </c>
      <c r="Q33" s="150"/>
    </row>
    <row r="34" spans="1:17" ht="30" customHeight="1">
      <c r="A34" s="8"/>
      <c r="B34" s="8"/>
      <c r="C34" s="8" t="s">
        <v>70</v>
      </c>
      <c r="D34" s="13"/>
      <c r="E34" s="14"/>
      <c r="F34" s="141" t="s">
        <v>94</v>
      </c>
      <c r="G34" s="141"/>
      <c r="H34" s="142" t="s">
        <v>82</v>
      </c>
      <c r="I34" s="143"/>
      <c r="J34" s="141" t="s">
        <v>94</v>
      </c>
      <c r="K34" s="141"/>
      <c r="N34" s="13" t="s">
        <v>509</v>
      </c>
      <c r="O34" s="14"/>
      <c r="P34" s="150"/>
      <c r="Q34" s="150"/>
    </row>
    <row r="35" spans="1:17" ht="30" customHeight="1">
      <c r="A35" s="8"/>
      <c r="B35" s="8"/>
      <c r="C35" s="8" t="s">
        <v>88</v>
      </c>
      <c r="D35" s="13"/>
      <c r="E35" s="14"/>
      <c r="F35" s="144" t="s">
        <v>516</v>
      </c>
      <c r="G35" s="39"/>
      <c r="J35" s="139" t="s">
        <v>393</v>
      </c>
      <c r="K35" s="140"/>
      <c r="L35" s="139" t="s">
        <v>407</v>
      </c>
      <c r="M35" s="140"/>
      <c r="N35" s="142" t="s">
        <v>82</v>
      </c>
      <c r="O35" s="143"/>
      <c r="P35" s="150"/>
      <c r="Q35" s="150"/>
    </row>
    <row r="36" spans="1:17" ht="30" customHeight="1">
      <c r="A36" s="8"/>
      <c r="B36" s="8"/>
      <c r="C36" s="8" t="s">
        <v>89</v>
      </c>
      <c r="D36" s="13"/>
      <c r="E36" s="14"/>
      <c r="F36" s="84"/>
      <c r="G36" s="85"/>
      <c r="H36" s="141"/>
      <c r="I36" s="141"/>
      <c r="J36" s="13"/>
      <c r="K36" s="14"/>
      <c r="L36" s="141" t="s">
        <v>94</v>
      </c>
      <c r="M36" s="141"/>
      <c r="N36" s="141"/>
      <c r="O36" s="141"/>
      <c r="P36" s="151"/>
      <c r="Q36" s="159"/>
    </row>
    <row r="37" spans="1:17" ht="30" customHeight="1">
      <c r="A37" s="8"/>
      <c r="B37" s="8"/>
      <c r="C37" s="8" t="s">
        <v>90</v>
      </c>
      <c r="D37" s="145"/>
      <c r="E37" s="146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45"/>
      <c r="Q37" s="146"/>
    </row>
    <row r="38" spans="1:17" ht="30" customHeight="1">
      <c r="A38" s="8" t="s">
        <v>92</v>
      </c>
      <c r="B38" s="8"/>
      <c r="C38" s="8" t="s">
        <v>66</v>
      </c>
      <c r="D38" s="145"/>
      <c r="E38" s="146"/>
      <c r="H38" s="8" t="s">
        <v>510</v>
      </c>
      <c r="I38" s="8"/>
      <c r="J38" s="139" t="s">
        <v>407</v>
      </c>
      <c r="K38" s="140"/>
      <c r="L38" s="8" t="s">
        <v>508</v>
      </c>
      <c r="M38" s="8"/>
      <c r="N38" s="150" t="s">
        <v>514</v>
      </c>
      <c r="O38" s="150"/>
      <c r="P38" s="145"/>
      <c r="Q38" s="146"/>
    </row>
    <row r="39" spans="1:17" ht="30" customHeight="1">
      <c r="A39" s="8"/>
      <c r="B39" s="8"/>
      <c r="C39" s="8" t="s">
        <v>70</v>
      </c>
      <c r="D39" s="145"/>
      <c r="E39" s="146"/>
      <c r="F39" s="139" t="s">
        <v>407</v>
      </c>
      <c r="G39" s="140"/>
      <c r="H39" s="8" t="s">
        <v>508</v>
      </c>
      <c r="I39" s="8"/>
      <c r="J39" s="13"/>
      <c r="K39" s="14"/>
      <c r="L39" s="25" t="s">
        <v>510</v>
      </c>
      <c r="M39" s="26"/>
      <c r="N39" s="150"/>
      <c r="O39" s="150"/>
      <c r="P39" s="145"/>
      <c r="Q39" s="146"/>
    </row>
    <row r="40" spans="1:17" ht="30" customHeight="1">
      <c r="A40" s="8"/>
      <c r="B40" s="8"/>
      <c r="C40" s="8" t="s">
        <v>88</v>
      </c>
      <c r="D40" s="139" t="s">
        <v>407</v>
      </c>
      <c r="E40" s="140"/>
      <c r="F40" s="142" t="s">
        <v>82</v>
      </c>
      <c r="G40" s="143"/>
      <c r="H40" s="13" t="s">
        <v>509</v>
      </c>
      <c r="I40" s="14"/>
      <c r="J40" s="141" t="s">
        <v>94</v>
      </c>
      <c r="K40" s="141"/>
      <c r="L40" s="141" t="s">
        <v>94</v>
      </c>
      <c r="M40" s="141"/>
      <c r="N40" s="150"/>
      <c r="O40" s="150"/>
      <c r="P40" s="62" t="s">
        <v>512</v>
      </c>
      <c r="Q40" s="63"/>
    </row>
    <row r="41" spans="1:17" ht="30" customHeight="1">
      <c r="A41" s="8"/>
      <c r="B41" s="8"/>
      <c r="C41" s="8" t="s">
        <v>89</v>
      </c>
      <c r="D41" s="13"/>
      <c r="E41" s="14"/>
      <c r="F41" s="13"/>
      <c r="G41" s="14"/>
      <c r="H41" s="13"/>
      <c r="I41" s="14"/>
      <c r="J41" s="142" t="s">
        <v>82</v>
      </c>
      <c r="K41" s="143"/>
      <c r="L41" s="25"/>
      <c r="M41" s="26"/>
      <c r="N41" s="145"/>
      <c r="O41" s="146"/>
      <c r="P41" s="78"/>
      <c r="Q41" s="79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25"/>
      <c r="M42" s="26"/>
      <c r="N42" s="145"/>
      <c r="O42" s="146"/>
      <c r="P42" s="25"/>
      <c r="Q42" s="26"/>
    </row>
    <row r="43" spans="1:17" ht="30" customHeight="1">
      <c r="A43" s="8" t="s">
        <v>93</v>
      </c>
      <c r="B43" s="8"/>
      <c r="C43" s="8" t="s">
        <v>66</v>
      </c>
      <c r="F43" s="13" t="s">
        <v>509</v>
      </c>
      <c r="G43" s="14"/>
      <c r="H43" s="8" t="s">
        <v>508</v>
      </c>
      <c r="I43" s="8"/>
      <c r="J43" s="139" t="s">
        <v>407</v>
      </c>
      <c r="K43" s="140"/>
      <c r="L43" s="8" t="s">
        <v>510</v>
      </c>
      <c r="M43" s="8"/>
      <c r="N43" s="152" t="s">
        <v>514</v>
      </c>
      <c r="O43" s="153"/>
      <c r="P43" s="25"/>
      <c r="Q43" s="26"/>
    </row>
    <row r="44" spans="1:17" ht="30" customHeight="1">
      <c r="A44" s="8"/>
      <c r="B44" s="8"/>
      <c r="C44" s="8" t="s">
        <v>70</v>
      </c>
      <c r="D44" s="8" t="s">
        <v>510</v>
      </c>
      <c r="E44" s="8"/>
      <c r="F44" s="139" t="s">
        <v>407</v>
      </c>
      <c r="G44" s="140"/>
      <c r="H44" s="141" t="s">
        <v>94</v>
      </c>
      <c r="I44" s="141"/>
      <c r="J44" s="13" t="s">
        <v>509</v>
      </c>
      <c r="K44" s="14"/>
      <c r="N44" s="154"/>
      <c r="O44" s="155"/>
      <c r="P44" s="25"/>
      <c r="Q44" s="26"/>
    </row>
    <row r="45" spans="1:17" ht="30" customHeight="1">
      <c r="A45" s="8"/>
      <c r="B45" s="8"/>
      <c r="C45" s="8" t="s">
        <v>88</v>
      </c>
      <c r="D45" s="142" t="s">
        <v>82</v>
      </c>
      <c r="E45" s="143"/>
      <c r="F45" s="142" t="s">
        <v>82</v>
      </c>
      <c r="G45" s="143"/>
      <c r="J45" s="73" t="s">
        <v>71</v>
      </c>
      <c r="K45" s="76"/>
      <c r="L45" s="141" t="s">
        <v>101</v>
      </c>
      <c r="M45" s="141"/>
      <c r="N45" s="154"/>
      <c r="O45" s="155"/>
      <c r="P45" s="25"/>
      <c r="Q45" s="26"/>
    </row>
    <row r="46" spans="1:17" ht="30" customHeight="1">
      <c r="A46" s="8"/>
      <c r="B46" s="8"/>
      <c r="C46" s="8" t="s">
        <v>89</v>
      </c>
      <c r="D46" s="141" t="s">
        <v>94</v>
      </c>
      <c r="E46" s="141"/>
      <c r="F46" s="13" t="s">
        <v>514</v>
      </c>
      <c r="G46" s="14"/>
      <c r="H46" s="13"/>
      <c r="I46" s="14"/>
      <c r="J46" s="13"/>
      <c r="K46" s="14"/>
      <c r="L46" s="13"/>
      <c r="M46" s="14"/>
      <c r="N46" s="156"/>
      <c r="O46" s="157"/>
      <c r="P46" s="25"/>
      <c r="Q46" s="26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25"/>
      <c r="O47" s="26"/>
      <c r="P47" s="25"/>
      <c r="Q47" s="26"/>
    </row>
    <row r="48" spans="1:17" ht="30" customHeight="1">
      <c r="A48" s="8" t="s">
        <v>95</v>
      </c>
      <c r="B48" s="8"/>
      <c r="C48" s="8" t="s">
        <v>66</v>
      </c>
      <c r="D48" s="62" t="s">
        <v>512</v>
      </c>
      <c r="E48" s="63"/>
      <c r="F48" s="13" t="s">
        <v>509</v>
      </c>
      <c r="G48" s="14"/>
      <c r="H48" s="8" t="s">
        <v>508</v>
      </c>
      <c r="I48" s="8"/>
      <c r="J48" s="62" t="s">
        <v>512</v>
      </c>
      <c r="K48" s="63"/>
      <c r="L48" s="8" t="s">
        <v>510</v>
      </c>
      <c r="M48" s="8"/>
      <c r="N48" s="25"/>
      <c r="O48" s="26"/>
      <c r="P48" s="145"/>
      <c r="Q48" s="146"/>
    </row>
    <row r="49" spans="1:17" ht="30" customHeight="1">
      <c r="A49" s="8"/>
      <c r="B49" s="8"/>
      <c r="C49" s="8" t="s">
        <v>70</v>
      </c>
      <c r="D49" s="78"/>
      <c r="E49" s="79"/>
      <c r="F49" s="141" t="s">
        <v>101</v>
      </c>
      <c r="G49" s="141"/>
      <c r="H49" s="13" t="s">
        <v>514</v>
      </c>
      <c r="I49" s="14"/>
      <c r="J49" s="78"/>
      <c r="K49" s="79"/>
      <c r="L49" s="13" t="s">
        <v>509</v>
      </c>
      <c r="M49" s="14"/>
      <c r="N49" s="25"/>
      <c r="O49" s="26"/>
      <c r="P49" s="145"/>
      <c r="Q49" s="146"/>
    </row>
    <row r="50" spans="1:17" ht="30" customHeight="1">
      <c r="A50" s="8"/>
      <c r="B50" s="8"/>
      <c r="C50" s="8" t="s">
        <v>88</v>
      </c>
      <c r="D50" s="8" t="s">
        <v>508</v>
      </c>
      <c r="E50" s="8"/>
      <c r="F50" s="142" t="s">
        <v>82</v>
      </c>
      <c r="G50" s="143"/>
      <c r="H50" s="8" t="s">
        <v>510</v>
      </c>
      <c r="I50" s="8"/>
      <c r="J50" s="142" t="s">
        <v>82</v>
      </c>
      <c r="K50" s="143"/>
      <c r="L50" s="141" t="s">
        <v>101</v>
      </c>
      <c r="M50" s="141"/>
      <c r="N50" s="25"/>
      <c r="O50" s="26"/>
      <c r="P50" s="25"/>
      <c r="Q50" s="26"/>
    </row>
    <row r="51" spans="1:17" ht="30" customHeight="1">
      <c r="A51" s="8"/>
      <c r="B51" s="8"/>
      <c r="C51" s="8" t="s">
        <v>89</v>
      </c>
      <c r="F51" s="73" t="s">
        <v>71</v>
      </c>
      <c r="G51" s="76"/>
      <c r="H51" s="13"/>
      <c r="I51" s="14"/>
      <c r="J51" s="13"/>
      <c r="K51" s="14"/>
      <c r="L51" s="73" t="s">
        <v>71</v>
      </c>
      <c r="M51" s="76"/>
      <c r="N51" s="25"/>
      <c r="O51" s="26"/>
      <c r="P51" s="25"/>
      <c r="Q51" s="26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25"/>
      <c r="O52" s="26"/>
      <c r="P52" s="25"/>
      <c r="Q52" s="26"/>
    </row>
    <row r="53" spans="1:17" ht="30" customHeight="1">
      <c r="A53" s="7" t="s">
        <v>96</v>
      </c>
      <c r="B53" s="7"/>
      <c r="C53" s="8" t="s">
        <v>66</v>
      </c>
      <c r="D53" s="8" t="s">
        <v>508</v>
      </c>
      <c r="E53" s="8"/>
      <c r="F53" s="8" t="s">
        <v>510</v>
      </c>
      <c r="G53" s="8"/>
      <c r="H53" s="147" t="s">
        <v>72</v>
      </c>
      <c r="I53" s="148"/>
      <c r="J53" s="13" t="s">
        <v>509</v>
      </c>
      <c r="K53" s="14"/>
      <c r="L53" s="13" t="s">
        <v>509</v>
      </c>
      <c r="M53" s="14"/>
      <c r="N53" s="13" t="s">
        <v>509</v>
      </c>
      <c r="O53" s="14"/>
      <c r="P53" s="25"/>
      <c r="Q53" s="26"/>
    </row>
    <row r="54" spans="1:17" ht="30" customHeight="1">
      <c r="A54" s="8"/>
      <c r="B54" s="8"/>
      <c r="C54" s="8" t="s">
        <v>70</v>
      </c>
      <c r="D54" s="13" t="s">
        <v>514</v>
      </c>
      <c r="E54" s="14"/>
      <c r="F54" s="73" t="s">
        <v>71</v>
      </c>
      <c r="G54" s="76"/>
      <c r="H54" s="141" t="s">
        <v>101</v>
      </c>
      <c r="I54" s="141"/>
      <c r="J54" s="141"/>
      <c r="K54" s="141"/>
      <c r="L54" s="147" t="s">
        <v>72</v>
      </c>
      <c r="M54" s="148"/>
      <c r="N54" s="13" t="s">
        <v>509</v>
      </c>
      <c r="O54" s="14"/>
      <c r="P54" s="25"/>
      <c r="Q54" s="26"/>
    </row>
    <row r="55" spans="1:17" ht="30" customHeight="1">
      <c r="A55" s="8"/>
      <c r="B55" s="8"/>
      <c r="C55" s="8" t="s">
        <v>88</v>
      </c>
      <c r="D55" s="142" t="s">
        <v>82</v>
      </c>
      <c r="E55" s="143"/>
      <c r="F55" s="142" t="s">
        <v>82</v>
      </c>
      <c r="G55" s="143"/>
      <c r="J55" s="141" t="s">
        <v>106</v>
      </c>
      <c r="K55" s="141"/>
      <c r="L55" s="62" t="s">
        <v>512</v>
      </c>
      <c r="M55" s="63"/>
      <c r="N55" s="13" t="s">
        <v>509</v>
      </c>
      <c r="O55" s="14"/>
      <c r="P55" s="25"/>
      <c r="Q55" s="26"/>
    </row>
    <row r="56" spans="1:17" ht="30" customHeight="1">
      <c r="A56" s="8"/>
      <c r="B56" s="8"/>
      <c r="C56" s="8" t="s">
        <v>89</v>
      </c>
      <c r="D56" s="73" t="s">
        <v>71</v>
      </c>
      <c r="E56" s="76"/>
      <c r="F56" s="73"/>
      <c r="G56" s="76"/>
      <c r="H56" s="13"/>
      <c r="I56" s="14"/>
      <c r="J56" s="13"/>
      <c r="K56" s="14"/>
      <c r="L56" s="78"/>
      <c r="M56" s="79"/>
      <c r="N56" s="13" t="s">
        <v>509</v>
      </c>
      <c r="O56" s="14"/>
      <c r="P56" s="25"/>
      <c r="Q56" s="26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25"/>
      <c r="O57" s="26"/>
      <c r="P57" s="25"/>
      <c r="Q57" s="26"/>
    </row>
    <row r="58" spans="1:17" ht="30" customHeight="1">
      <c r="A58" s="8" t="s">
        <v>98</v>
      </c>
      <c r="B58" s="8"/>
      <c r="C58" s="8" t="s">
        <v>66</v>
      </c>
      <c r="D58" s="8" t="s">
        <v>508</v>
      </c>
      <c r="E58" s="8"/>
      <c r="F58" s="141"/>
      <c r="G58" s="141"/>
      <c r="H58" s="8" t="s">
        <v>508</v>
      </c>
      <c r="I58" s="8"/>
      <c r="J58" s="13" t="s">
        <v>509</v>
      </c>
      <c r="K58" s="14"/>
      <c r="L58" s="13"/>
      <c r="M58" s="14"/>
      <c r="N58" s="25"/>
      <c r="O58" s="26"/>
      <c r="P58" s="25"/>
      <c r="Q58" s="26"/>
    </row>
    <row r="59" spans="1:17" ht="30" customHeight="1">
      <c r="A59" s="8"/>
      <c r="B59" s="8"/>
      <c r="C59" s="8" t="s">
        <v>70</v>
      </c>
      <c r="D59" s="13" t="s">
        <v>509</v>
      </c>
      <c r="E59" s="14"/>
      <c r="F59" s="141" t="s">
        <v>106</v>
      </c>
      <c r="G59" s="141"/>
      <c r="H59" s="147" t="s">
        <v>72</v>
      </c>
      <c r="I59" s="148"/>
      <c r="J59" s="8" t="s">
        <v>508</v>
      </c>
      <c r="K59" s="8"/>
      <c r="N59" s="25"/>
      <c r="O59" s="26"/>
      <c r="P59" s="25"/>
      <c r="Q59" s="26"/>
    </row>
    <row r="60" spans="1:17" ht="30" customHeight="1">
      <c r="A60" s="8"/>
      <c r="B60" s="8"/>
      <c r="C60" s="8" t="s">
        <v>88</v>
      </c>
      <c r="D60" s="142" t="s">
        <v>68</v>
      </c>
      <c r="E60" s="143"/>
      <c r="F60" s="142" t="s">
        <v>68</v>
      </c>
      <c r="G60" s="143"/>
      <c r="J60" s="73" t="s">
        <v>71</v>
      </c>
      <c r="K60" s="76"/>
      <c r="L60" s="62" t="s">
        <v>511</v>
      </c>
      <c r="M60" s="63"/>
      <c r="N60" s="25"/>
      <c r="O60" s="26"/>
      <c r="P60" s="25"/>
      <c r="Q60" s="26"/>
    </row>
    <row r="61" spans="1:17" ht="30" customHeight="1">
      <c r="A61" s="8"/>
      <c r="B61" s="8"/>
      <c r="C61" s="8" t="s">
        <v>89</v>
      </c>
      <c r="D61" s="73" t="s">
        <v>71</v>
      </c>
      <c r="E61" s="76"/>
      <c r="F61" s="147" t="s">
        <v>72</v>
      </c>
      <c r="G61" s="148"/>
      <c r="H61" s="141"/>
      <c r="I61" s="141"/>
      <c r="J61" s="141" t="s">
        <v>517</v>
      </c>
      <c r="K61" s="141"/>
      <c r="L61" s="78"/>
      <c r="M61" s="79"/>
      <c r="N61" s="25"/>
      <c r="O61" s="26"/>
      <c r="P61" s="25"/>
      <c r="Q61" s="26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25"/>
      <c r="O62" s="26"/>
      <c r="P62" s="25"/>
      <c r="Q62" s="26"/>
    </row>
    <row r="63" spans="1:17" ht="30" customHeight="1">
      <c r="A63" s="8" t="s">
        <v>103</v>
      </c>
      <c r="B63" s="8"/>
      <c r="C63" s="8" t="s">
        <v>66</v>
      </c>
      <c r="D63" s="141"/>
      <c r="E63" s="141"/>
      <c r="H63" s="8" t="s">
        <v>508</v>
      </c>
      <c r="I63" s="8"/>
      <c r="J63" s="13"/>
      <c r="K63" s="14"/>
      <c r="L63" s="13"/>
      <c r="M63" s="14"/>
      <c r="N63" s="25"/>
      <c r="O63" s="26"/>
      <c r="P63" s="25"/>
      <c r="Q63" s="26"/>
    </row>
    <row r="64" spans="1:17" ht="30" customHeight="1">
      <c r="A64" s="8"/>
      <c r="B64" s="8"/>
      <c r="C64" s="8" t="s">
        <v>70</v>
      </c>
      <c r="D64" s="13"/>
      <c r="E64" s="14"/>
      <c r="F64" s="141" t="s">
        <v>517</v>
      </c>
      <c r="G64" s="141"/>
      <c r="H64" s="147" t="s">
        <v>72</v>
      </c>
      <c r="I64" s="148"/>
      <c r="J64" s="141" t="s">
        <v>517</v>
      </c>
      <c r="K64" s="141"/>
      <c r="L64" s="8" t="s">
        <v>508</v>
      </c>
      <c r="M64" s="8"/>
      <c r="N64" s="25"/>
      <c r="O64" s="26"/>
      <c r="P64" s="25"/>
      <c r="Q64" s="26"/>
    </row>
    <row r="65" spans="1:17" ht="30" customHeight="1">
      <c r="A65" s="8"/>
      <c r="B65" s="8"/>
      <c r="C65" s="8" t="s">
        <v>88</v>
      </c>
      <c r="D65" s="62" t="s">
        <v>511</v>
      </c>
      <c r="E65" s="63"/>
      <c r="F65" s="142" t="s">
        <v>68</v>
      </c>
      <c r="G65" s="143"/>
      <c r="H65" s="25"/>
      <c r="I65" s="26"/>
      <c r="J65" s="142" t="s">
        <v>68</v>
      </c>
      <c r="K65" s="143"/>
      <c r="L65" s="147" t="s">
        <v>72</v>
      </c>
      <c r="M65" s="148"/>
      <c r="N65" s="25"/>
      <c r="O65" s="26"/>
      <c r="P65" s="25"/>
      <c r="Q65" s="26"/>
    </row>
    <row r="66" spans="1:17" ht="30" customHeight="1">
      <c r="A66" s="8"/>
      <c r="B66" s="8"/>
      <c r="C66" s="8" t="s">
        <v>89</v>
      </c>
      <c r="D66" s="78"/>
      <c r="E66" s="79"/>
      <c r="F66" s="73" t="s">
        <v>71</v>
      </c>
      <c r="G66" s="76"/>
      <c r="H66" s="25"/>
      <c r="I66" s="26"/>
      <c r="J66" s="73" t="s">
        <v>71</v>
      </c>
      <c r="K66" s="76"/>
      <c r="L66" s="13"/>
      <c r="M66" s="14"/>
      <c r="N66" s="25"/>
      <c r="O66" s="26"/>
      <c r="P66" s="25"/>
      <c r="Q66" s="26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25"/>
      <c r="O67" s="26"/>
      <c r="P67" s="25"/>
      <c r="Q67" s="26"/>
    </row>
    <row r="68" spans="1:17" ht="30" customHeight="1">
      <c r="A68" s="8" t="s">
        <v>105</v>
      </c>
      <c r="B68" s="8"/>
      <c r="C68" s="8" t="s">
        <v>66</v>
      </c>
      <c r="D68" s="141"/>
      <c r="E68" s="141"/>
      <c r="F68" s="141"/>
      <c r="G68" s="141"/>
      <c r="H68" s="147" t="s">
        <v>72</v>
      </c>
      <c r="I68" s="148"/>
      <c r="J68" s="13"/>
      <c r="K68" s="14"/>
      <c r="L68" s="13"/>
      <c r="M68" s="14"/>
      <c r="N68" s="25"/>
      <c r="O68" s="26"/>
      <c r="P68" s="25"/>
      <c r="Q68" s="26"/>
    </row>
    <row r="69" spans="1:17" ht="30" customHeight="1">
      <c r="A69" s="8"/>
      <c r="B69" s="8"/>
      <c r="C69" s="8" t="s">
        <v>70</v>
      </c>
      <c r="D69" s="13"/>
      <c r="E69" s="14"/>
      <c r="F69" s="141" t="s">
        <v>517</v>
      </c>
      <c r="G69" s="141"/>
      <c r="H69" s="13"/>
      <c r="I69" s="14"/>
      <c r="L69" s="147" t="s">
        <v>72</v>
      </c>
      <c r="M69" s="148"/>
      <c r="N69" s="25"/>
      <c r="O69" s="26"/>
      <c r="P69" s="25"/>
      <c r="Q69" s="26"/>
    </row>
    <row r="70" spans="1:17" ht="30" customHeight="1">
      <c r="A70" s="8"/>
      <c r="B70" s="8"/>
      <c r="C70" s="8" t="s">
        <v>88</v>
      </c>
      <c r="D70" s="142" t="s">
        <v>68</v>
      </c>
      <c r="E70" s="143"/>
      <c r="F70" s="142" t="s">
        <v>68</v>
      </c>
      <c r="G70" s="143"/>
      <c r="H70" s="25"/>
      <c r="I70" s="26"/>
      <c r="J70" s="73" t="s">
        <v>71</v>
      </c>
      <c r="K70" s="76"/>
      <c r="L70" s="13"/>
      <c r="M70" s="14"/>
      <c r="N70" s="25"/>
      <c r="O70" s="26"/>
      <c r="P70" s="25"/>
      <c r="Q70" s="26"/>
    </row>
    <row r="71" spans="1:17" ht="30" customHeight="1">
      <c r="A71" s="8"/>
      <c r="B71" s="8"/>
      <c r="C71" s="8" t="s">
        <v>89</v>
      </c>
      <c r="D71" s="13"/>
      <c r="E71" s="14"/>
      <c r="F71" s="73" t="s">
        <v>71</v>
      </c>
      <c r="G71" s="76"/>
      <c r="H71" s="25"/>
      <c r="I71" s="26"/>
      <c r="J71" s="141" t="s">
        <v>517</v>
      </c>
      <c r="K71" s="141"/>
      <c r="L71" s="13"/>
      <c r="M71" s="14"/>
      <c r="N71" s="25"/>
      <c r="O71" s="26"/>
      <c r="P71" s="25"/>
      <c r="Q71" s="26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25"/>
      <c r="O72" s="26"/>
      <c r="P72" s="25"/>
      <c r="Q72" s="26"/>
    </row>
    <row r="73" spans="1:17" ht="30" customHeight="1">
      <c r="A73" s="8" t="s">
        <v>109</v>
      </c>
      <c r="B73" s="8"/>
      <c r="C73" s="8" t="s">
        <v>66</v>
      </c>
      <c r="D73" s="13"/>
      <c r="E73" s="14"/>
      <c r="F73" s="8"/>
      <c r="G73" s="8"/>
      <c r="H73" s="147" t="s">
        <v>72</v>
      </c>
      <c r="I73" s="148"/>
      <c r="J73" s="147" t="s">
        <v>72</v>
      </c>
      <c r="K73" s="148"/>
      <c r="L73" s="13"/>
      <c r="M73" s="14"/>
      <c r="N73" s="62" t="s">
        <v>514</v>
      </c>
      <c r="O73" s="63"/>
      <c r="P73" s="62" t="s">
        <v>514</v>
      </c>
      <c r="Q73" s="63"/>
    </row>
    <row r="74" spans="1:17" ht="30" customHeight="1">
      <c r="A74" s="8"/>
      <c r="B74" s="8"/>
      <c r="C74" s="8" t="s">
        <v>70</v>
      </c>
      <c r="D74" s="141" t="s">
        <v>114</v>
      </c>
      <c r="E74" s="141"/>
      <c r="F74" s="141"/>
      <c r="G74" s="141"/>
      <c r="H74" s="73" t="s">
        <v>71</v>
      </c>
      <c r="I74" s="76"/>
      <c r="J74" s="142" t="s">
        <v>108</v>
      </c>
      <c r="K74" s="143"/>
      <c r="L74" s="141" t="s">
        <v>114</v>
      </c>
      <c r="M74" s="141"/>
      <c r="N74" s="149"/>
      <c r="O74" s="158"/>
      <c r="P74" s="149"/>
      <c r="Q74" s="158"/>
    </row>
    <row r="75" spans="1:17" ht="30" customHeight="1">
      <c r="A75" s="8"/>
      <c r="B75" s="8"/>
      <c r="C75" s="8" t="s">
        <v>88</v>
      </c>
      <c r="D75" s="142" t="s">
        <v>68</v>
      </c>
      <c r="E75" s="143"/>
      <c r="F75" s="141" t="s">
        <v>114</v>
      </c>
      <c r="G75" s="141"/>
      <c r="H75" s="13"/>
      <c r="I75" s="14"/>
      <c r="J75" s="73" t="s">
        <v>71</v>
      </c>
      <c r="K75" s="76"/>
      <c r="L75" s="13"/>
      <c r="M75" s="14"/>
      <c r="N75" s="149"/>
      <c r="O75" s="158"/>
      <c r="P75" s="149"/>
      <c r="Q75" s="158"/>
    </row>
    <row r="76" spans="1:17" ht="30" customHeight="1">
      <c r="A76" s="8"/>
      <c r="B76" s="8"/>
      <c r="C76" s="8" t="s">
        <v>89</v>
      </c>
      <c r="D76" s="13"/>
      <c r="E76" s="14"/>
      <c r="F76" s="13"/>
      <c r="G76" s="14"/>
      <c r="H76" s="13"/>
      <c r="I76" s="14"/>
      <c r="J76" s="13"/>
      <c r="K76" s="14"/>
      <c r="L76" s="13"/>
      <c r="M76" s="14"/>
      <c r="N76" s="149"/>
      <c r="O76" s="158"/>
      <c r="P76" s="149"/>
      <c r="Q76" s="158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78"/>
      <c r="O77" s="79"/>
      <c r="P77" s="78"/>
      <c r="Q77" s="79"/>
    </row>
    <row r="78" spans="1:17" ht="30" customHeight="1">
      <c r="A78" s="7" t="s">
        <v>113</v>
      </c>
      <c r="B78" s="7"/>
      <c r="C78" s="8" t="s">
        <v>66</v>
      </c>
      <c r="D78" s="13"/>
      <c r="E78" s="14"/>
      <c r="F78" s="13"/>
      <c r="G78" s="14"/>
      <c r="H78" s="13"/>
      <c r="I78" s="14"/>
      <c r="J78" s="147" t="s">
        <v>72</v>
      </c>
      <c r="K78" s="148"/>
      <c r="L78" s="147" t="s">
        <v>72</v>
      </c>
      <c r="M78" s="148"/>
      <c r="N78" s="152" t="s">
        <v>514</v>
      </c>
      <c r="O78" s="153"/>
      <c r="P78" s="152" t="s">
        <v>514</v>
      </c>
      <c r="Q78" s="153"/>
    </row>
    <row r="79" spans="1:17" ht="30" customHeight="1">
      <c r="A79" s="8"/>
      <c r="B79" s="8"/>
      <c r="C79" s="8" t="s">
        <v>70</v>
      </c>
      <c r="D79" s="141" t="s">
        <v>114</v>
      </c>
      <c r="E79" s="141"/>
      <c r="F79" s="13"/>
      <c r="G79" s="14"/>
      <c r="H79" s="141" t="s">
        <v>114</v>
      </c>
      <c r="I79" s="141"/>
      <c r="J79" s="13"/>
      <c r="K79" s="14"/>
      <c r="L79" s="13"/>
      <c r="M79" s="14"/>
      <c r="N79" s="156"/>
      <c r="O79" s="157"/>
      <c r="P79" s="156"/>
      <c r="Q79" s="157"/>
    </row>
    <row r="80" spans="1:17" ht="30" customHeight="1">
      <c r="A80" s="8"/>
      <c r="B80" s="8"/>
      <c r="C80" s="8" t="s">
        <v>88</v>
      </c>
      <c r="D80" s="142" t="s">
        <v>108</v>
      </c>
      <c r="E80" s="143"/>
      <c r="F80" s="142" t="s">
        <v>129</v>
      </c>
      <c r="G80" s="143"/>
      <c r="H80" s="73" t="s">
        <v>71</v>
      </c>
      <c r="I80" s="76"/>
      <c r="J80" s="73" t="s">
        <v>71</v>
      </c>
      <c r="K80" s="76"/>
      <c r="L80" s="8"/>
      <c r="M80" s="8"/>
      <c r="N80" s="152" t="s">
        <v>514</v>
      </c>
      <c r="O80" s="153"/>
      <c r="P80" s="25"/>
      <c r="Q80" s="26"/>
    </row>
    <row r="81" spans="1:17" ht="30" customHeight="1">
      <c r="A81" s="8"/>
      <c r="B81" s="8"/>
      <c r="C81" s="8" t="s">
        <v>89</v>
      </c>
      <c r="D81" s="13"/>
      <c r="E81" s="14"/>
      <c r="F81" s="13"/>
      <c r="G81" s="14"/>
      <c r="H81" s="13"/>
      <c r="I81" s="14"/>
      <c r="J81" s="13"/>
      <c r="K81" s="14"/>
      <c r="L81" s="13"/>
      <c r="M81" s="14"/>
      <c r="N81" s="156"/>
      <c r="O81" s="157"/>
      <c r="P81" s="25"/>
      <c r="Q81" s="26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45"/>
      <c r="O82" s="146"/>
      <c r="P82" s="25"/>
      <c r="Q82" s="26"/>
    </row>
    <row r="83" spans="1:17" ht="30" customHeight="1">
      <c r="A83" s="8" t="s">
        <v>118</v>
      </c>
      <c r="B83" s="8"/>
      <c r="C83" s="8" t="s">
        <v>66</v>
      </c>
      <c r="D83" s="160"/>
      <c r="E83" s="160"/>
      <c r="F83" s="13"/>
      <c r="G83" s="14"/>
      <c r="H83" s="147" t="s">
        <v>72</v>
      </c>
      <c r="I83" s="148"/>
      <c r="J83" s="147" t="s">
        <v>72</v>
      </c>
      <c r="K83" s="148"/>
      <c r="L83" s="13"/>
      <c r="M83" s="14"/>
      <c r="N83" s="25"/>
      <c r="O83" s="26"/>
      <c r="P83" s="25"/>
      <c r="Q83" s="26"/>
    </row>
    <row r="84" spans="1:17" ht="30" customHeight="1">
      <c r="A84" s="8"/>
      <c r="B84" s="8"/>
      <c r="C84" s="8" t="s">
        <v>70</v>
      </c>
      <c r="D84" s="8"/>
      <c r="E84" s="8"/>
      <c r="F84" s="141"/>
      <c r="G84" s="141"/>
      <c r="H84" s="13"/>
      <c r="I84" s="14"/>
      <c r="J84" s="13"/>
      <c r="K84" s="14"/>
      <c r="L84" s="25"/>
      <c r="M84" s="26"/>
      <c r="N84" s="25"/>
      <c r="O84" s="26"/>
      <c r="P84" s="25"/>
      <c r="Q84" s="26"/>
    </row>
    <row r="85" spans="1:17" ht="30" customHeight="1">
      <c r="A85" s="8"/>
      <c r="B85" s="8"/>
      <c r="C85" s="8" t="s">
        <v>88</v>
      </c>
      <c r="D85" s="142" t="s">
        <v>129</v>
      </c>
      <c r="E85" s="143"/>
      <c r="F85" s="73" t="s">
        <v>71</v>
      </c>
      <c r="G85" s="76"/>
      <c r="J85" s="13"/>
      <c r="K85" s="14"/>
      <c r="L85" s="73" t="s">
        <v>71</v>
      </c>
      <c r="M85" s="76"/>
      <c r="N85" s="145"/>
      <c r="O85" s="146"/>
      <c r="P85" s="25"/>
      <c r="Q85" s="26"/>
    </row>
    <row r="86" spans="1:17" ht="30" customHeight="1">
      <c r="A86" s="8"/>
      <c r="B86" s="8"/>
      <c r="C86" s="8" t="s">
        <v>89</v>
      </c>
      <c r="D86" s="73" t="s">
        <v>71</v>
      </c>
      <c r="E86" s="76"/>
      <c r="F86" s="13"/>
      <c r="G86" s="14"/>
      <c r="H86" s="13"/>
      <c r="I86" s="14"/>
      <c r="J86" s="13"/>
      <c r="K86" s="14"/>
      <c r="L86" s="13"/>
      <c r="M86" s="14"/>
      <c r="N86" s="145"/>
      <c r="O86" s="146"/>
      <c r="P86" s="25"/>
      <c r="Q86" s="26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25"/>
      <c r="O87" s="26"/>
      <c r="P87" s="25"/>
      <c r="Q87" s="26"/>
    </row>
    <row r="88" spans="1:17" ht="30" customHeight="1">
      <c r="A88" s="8" t="s">
        <v>119</v>
      </c>
      <c r="B88" s="8"/>
      <c r="C88" s="8" t="s">
        <v>66</v>
      </c>
      <c r="D88" s="13"/>
      <c r="E88" s="14"/>
      <c r="F88" s="8"/>
      <c r="G88" s="8"/>
      <c r="H88" s="13"/>
      <c r="I88" s="14"/>
      <c r="J88" s="13"/>
      <c r="K88" s="14"/>
      <c r="L88" s="13"/>
      <c r="M88" s="14"/>
      <c r="N88" s="25"/>
      <c r="O88" s="26"/>
      <c r="P88" s="25"/>
      <c r="Q88" s="26"/>
    </row>
    <row r="89" spans="1:17" ht="30" customHeight="1">
      <c r="A89" s="8"/>
      <c r="B89" s="8"/>
      <c r="C89" s="8" t="s">
        <v>70</v>
      </c>
      <c r="D89" s="147" t="s">
        <v>72</v>
      </c>
      <c r="E89" s="148"/>
      <c r="F89" s="13"/>
      <c r="G89" s="14"/>
      <c r="H89" s="13"/>
      <c r="I89" s="14"/>
      <c r="J89" s="13"/>
      <c r="K89" s="14"/>
      <c r="L89" s="13"/>
      <c r="M89" s="14"/>
      <c r="N89" s="25"/>
      <c r="O89" s="26"/>
      <c r="P89" s="25"/>
      <c r="Q89" s="26"/>
    </row>
    <row r="90" spans="1:17" ht="30" customHeight="1">
      <c r="A90" s="8"/>
      <c r="B90" s="8"/>
      <c r="C90" s="8" t="s">
        <v>88</v>
      </c>
      <c r="D90" s="73" t="s">
        <v>71</v>
      </c>
      <c r="E90" s="76"/>
      <c r="F90" s="73" t="s">
        <v>71</v>
      </c>
      <c r="G90" s="76"/>
      <c r="H90" s="13"/>
      <c r="I90" s="14"/>
      <c r="J90" s="13"/>
      <c r="K90" s="14"/>
      <c r="L90" s="13"/>
      <c r="M90" s="14"/>
      <c r="N90" s="25"/>
      <c r="O90" s="26"/>
      <c r="P90" s="25"/>
      <c r="Q90" s="26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13"/>
      <c r="K91" s="14"/>
      <c r="L91" s="13"/>
      <c r="M91" s="14"/>
      <c r="N91" s="25"/>
      <c r="O91" s="26"/>
      <c r="P91" s="25"/>
      <c r="Q91" s="26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25"/>
      <c r="O92" s="26"/>
      <c r="P92" s="25"/>
      <c r="Q92" s="26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69" t="s">
        <v>518</v>
      </c>
      <c r="O93" s="69"/>
      <c r="P93" s="69"/>
      <c r="Q93" s="69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ht="30" customHeight="1">
      <c r="A95" s="8"/>
      <c r="B95" s="8"/>
      <c r="C95" s="8" t="s">
        <v>88</v>
      </c>
      <c r="D95" s="73"/>
      <c r="E95" s="76"/>
      <c r="F95" s="13"/>
      <c r="G95" s="14"/>
      <c r="H95" s="13"/>
      <c r="I95" s="14"/>
      <c r="J95" s="13"/>
      <c r="K95" s="14"/>
      <c r="L95" s="13"/>
      <c r="M95" s="14"/>
      <c r="N95" s="69"/>
      <c r="O95" s="69"/>
      <c r="P95" s="69"/>
      <c r="Q95" s="69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595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F8:G8"/>
    <mergeCell ref="H8:I8"/>
    <mergeCell ref="J8:K8"/>
    <mergeCell ref="L8:M8"/>
    <mergeCell ref="N8:O8"/>
    <mergeCell ref="P8:Q8"/>
    <mergeCell ref="D9:E9"/>
    <mergeCell ref="F9:G9"/>
    <mergeCell ref="L9:M9"/>
    <mergeCell ref="N9:O9"/>
    <mergeCell ref="P9:Q9"/>
    <mergeCell ref="D10:E10"/>
    <mergeCell ref="H10:I10"/>
    <mergeCell ref="J10:K10"/>
    <mergeCell ref="L10:M10"/>
    <mergeCell ref="N10:O10"/>
    <mergeCell ref="P10:Q10"/>
    <mergeCell ref="D11:E11"/>
    <mergeCell ref="H11:I11"/>
    <mergeCell ref="J11:K11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F15:G15"/>
    <mergeCell ref="F16:G16"/>
    <mergeCell ref="H16:I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J19:K19"/>
    <mergeCell ref="L19:M19"/>
    <mergeCell ref="N19:O19"/>
    <mergeCell ref="P19:Q19"/>
    <mergeCell ref="D20:E20"/>
    <mergeCell ref="H20:I20"/>
    <mergeCell ref="J20:K20"/>
    <mergeCell ref="L20:M20"/>
    <mergeCell ref="N20:O20"/>
    <mergeCell ref="D21:E21"/>
    <mergeCell ref="H21:I21"/>
    <mergeCell ref="J21:K21"/>
    <mergeCell ref="L21:M21"/>
    <mergeCell ref="N21:O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D24:E24"/>
    <mergeCell ref="F24:G24"/>
    <mergeCell ref="H24:I24"/>
    <mergeCell ref="J24:K24"/>
    <mergeCell ref="L24:M24"/>
    <mergeCell ref="N24:O24"/>
    <mergeCell ref="D25:E25"/>
    <mergeCell ref="F25:G25"/>
    <mergeCell ref="H25:I25"/>
    <mergeCell ref="J25:K25"/>
    <mergeCell ref="L25:M25"/>
    <mergeCell ref="N25:O25"/>
    <mergeCell ref="D26:E26"/>
    <mergeCell ref="F26:G26"/>
    <mergeCell ref="H26:I26"/>
    <mergeCell ref="J26:K26"/>
    <mergeCell ref="L26:M26"/>
    <mergeCell ref="N26:O26"/>
    <mergeCell ref="D27:E27"/>
    <mergeCell ref="F27:G27"/>
    <mergeCell ref="H27:I27"/>
    <mergeCell ref="J27:K27"/>
    <mergeCell ref="L27:M27"/>
    <mergeCell ref="N27:O27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D34:E34"/>
    <mergeCell ref="F34:G34"/>
    <mergeCell ref="H34:I34"/>
    <mergeCell ref="J34:K34"/>
    <mergeCell ref="N34:O34"/>
    <mergeCell ref="D35:E35"/>
    <mergeCell ref="J35:K35"/>
    <mergeCell ref="L35:M35"/>
    <mergeCell ref="N35:O35"/>
    <mergeCell ref="D36:E36"/>
    <mergeCell ref="H36:I36"/>
    <mergeCell ref="J36:K36"/>
    <mergeCell ref="L36:M36"/>
    <mergeCell ref="N36:O36"/>
    <mergeCell ref="D37:E37"/>
    <mergeCell ref="F37:G37"/>
    <mergeCell ref="H37:I37"/>
    <mergeCell ref="J37:K37"/>
    <mergeCell ref="L37:M37"/>
    <mergeCell ref="N37:O37"/>
    <mergeCell ref="P37:Q37"/>
    <mergeCell ref="D38:E38"/>
    <mergeCell ref="H38:I38"/>
    <mergeCell ref="J38:K38"/>
    <mergeCell ref="L38:M38"/>
    <mergeCell ref="P38:Q38"/>
    <mergeCell ref="D39:E39"/>
    <mergeCell ref="F39:G39"/>
    <mergeCell ref="H39:I39"/>
    <mergeCell ref="J39:K39"/>
    <mergeCell ref="L39:M39"/>
    <mergeCell ref="P39:Q39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N41:O41"/>
    <mergeCell ref="D42:E42"/>
    <mergeCell ref="F42:G42"/>
    <mergeCell ref="H42:I42"/>
    <mergeCell ref="J42:K42"/>
    <mergeCell ref="L42:M42"/>
    <mergeCell ref="N42:O42"/>
    <mergeCell ref="P42:Q42"/>
    <mergeCell ref="F43:G43"/>
    <mergeCell ref="H43:I43"/>
    <mergeCell ref="J43:K43"/>
    <mergeCell ref="L43:M43"/>
    <mergeCell ref="P43:Q43"/>
    <mergeCell ref="D44:E44"/>
    <mergeCell ref="F44:G44"/>
    <mergeCell ref="H44:I44"/>
    <mergeCell ref="J44:K44"/>
    <mergeCell ref="P44:Q44"/>
    <mergeCell ref="D45:E45"/>
    <mergeCell ref="F45:G45"/>
    <mergeCell ref="J45:K45"/>
    <mergeCell ref="L45:M45"/>
    <mergeCell ref="P45:Q45"/>
    <mergeCell ref="D46:E46"/>
    <mergeCell ref="F46:G46"/>
    <mergeCell ref="H46:I46"/>
    <mergeCell ref="J46:K46"/>
    <mergeCell ref="L46:M46"/>
    <mergeCell ref="P46:Q46"/>
    <mergeCell ref="D47:E47"/>
    <mergeCell ref="F47:G47"/>
    <mergeCell ref="H47:I47"/>
    <mergeCell ref="J47:K47"/>
    <mergeCell ref="L47:M47"/>
    <mergeCell ref="N47:O47"/>
    <mergeCell ref="P47:Q47"/>
    <mergeCell ref="F48:G48"/>
    <mergeCell ref="H48:I48"/>
    <mergeCell ref="L48:M48"/>
    <mergeCell ref="N48:O48"/>
    <mergeCell ref="P48:Q48"/>
    <mergeCell ref="F49:G49"/>
    <mergeCell ref="H49:I49"/>
    <mergeCell ref="L49:M49"/>
    <mergeCell ref="N49:O49"/>
    <mergeCell ref="P49:Q49"/>
    <mergeCell ref="D50:E50"/>
    <mergeCell ref="F50:G50"/>
    <mergeCell ref="H50:I50"/>
    <mergeCell ref="J50:K50"/>
    <mergeCell ref="L50:M50"/>
    <mergeCell ref="N50:O50"/>
    <mergeCell ref="P50:Q50"/>
    <mergeCell ref="F51:G51"/>
    <mergeCell ref="H51:I51"/>
    <mergeCell ref="J51:K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H53:I53"/>
    <mergeCell ref="J53:K53"/>
    <mergeCell ref="L53:M53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D55:E55"/>
    <mergeCell ref="F55:G55"/>
    <mergeCell ref="J55:K55"/>
    <mergeCell ref="N55:O55"/>
    <mergeCell ref="P55:Q55"/>
    <mergeCell ref="D56:E56"/>
    <mergeCell ref="F56:G56"/>
    <mergeCell ref="H56:I56"/>
    <mergeCell ref="J56:K56"/>
    <mergeCell ref="N56:O56"/>
    <mergeCell ref="P56:Q56"/>
    <mergeCell ref="D57:E57"/>
    <mergeCell ref="F57:G57"/>
    <mergeCell ref="H57:I57"/>
    <mergeCell ref="J57:K57"/>
    <mergeCell ref="L57:M57"/>
    <mergeCell ref="N57:O57"/>
    <mergeCell ref="P57:Q57"/>
    <mergeCell ref="D58:E58"/>
    <mergeCell ref="F58:G58"/>
    <mergeCell ref="H58:I58"/>
    <mergeCell ref="J58:K58"/>
    <mergeCell ref="L58:M58"/>
    <mergeCell ref="N58:O58"/>
    <mergeCell ref="P58:Q58"/>
    <mergeCell ref="D59:E59"/>
    <mergeCell ref="F59:G59"/>
    <mergeCell ref="H59:I59"/>
    <mergeCell ref="J59:K59"/>
    <mergeCell ref="N59:O59"/>
    <mergeCell ref="P59:Q59"/>
    <mergeCell ref="D60:E60"/>
    <mergeCell ref="F60:G60"/>
    <mergeCell ref="J60:K60"/>
    <mergeCell ref="N60:O60"/>
    <mergeCell ref="P60:Q60"/>
    <mergeCell ref="D61:E61"/>
    <mergeCell ref="F61:G61"/>
    <mergeCell ref="H61:I61"/>
    <mergeCell ref="J61:K61"/>
    <mergeCell ref="N61:O61"/>
    <mergeCell ref="P61:Q61"/>
    <mergeCell ref="D62:E62"/>
    <mergeCell ref="F62:G62"/>
    <mergeCell ref="H62:I62"/>
    <mergeCell ref="J62:K62"/>
    <mergeCell ref="L62:M62"/>
    <mergeCell ref="N62:O62"/>
    <mergeCell ref="P62:Q62"/>
    <mergeCell ref="D63:E63"/>
    <mergeCell ref="H63:I63"/>
    <mergeCell ref="J63:K63"/>
    <mergeCell ref="L63:M63"/>
    <mergeCell ref="N63:O63"/>
    <mergeCell ref="P63:Q63"/>
    <mergeCell ref="D64:E64"/>
    <mergeCell ref="F64:G64"/>
    <mergeCell ref="H64:I64"/>
    <mergeCell ref="J64:K64"/>
    <mergeCell ref="L64:M64"/>
    <mergeCell ref="N64:O64"/>
    <mergeCell ref="P64:Q64"/>
    <mergeCell ref="F65:G65"/>
    <mergeCell ref="H65:I65"/>
    <mergeCell ref="J65:K65"/>
    <mergeCell ref="L65:M65"/>
    <mergeCell ref="N65:O65"/>
    <mergeCell ref="P65:Q65"/>
    <mergeCell ref="F66:G66"/>
    <mergeCell ref="H66:I66"/>
    <mergeCell ref="J66:K66"/>
    <mergeCell ref="L66:M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D68:E68"/>
    <mergeCell ref="F68:G68"/>
    <mergeCell ref="H68:I68"/>
    <mergeCell ref="J68:K68"/>
    <mergeCell ref="L68:M68"/>
    <mergeCell ref="N68:O68"/>
    <mergeCell ref="P68:Q68"/>
    <mergeCell ref="D69:E69"/>
    <mergeCell ref="F69:G69"/>
    <mergeCell ref="H69:I69"/>
    <mergeCell ref="L69:M69"/>
    <mergeCell ref="N69:O69"/>
    <mergeCell ref="P69:Q69"/>
    <mergeCell ref="D70:E70"/>
    <mergeCell ref="F70:G70"/>
    <mergeCell ref="H70:I70"/>
    <mergeCell ref="J70:K70"/>
    <mergeCell ref="L70:M70"/>
    <mergeCell ref="N70:O70"/>
    <mergeCell ref="P70:Q70"/>
    <mergeCell ref="D71:E71"/>
    <mergeCell ref="F71:G71"/>
    <mergeCell ref="H71:I71"/>
    <mergeCell ref="J71:K71"/>
    <mergeCell ref="L71:M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D73:E73"/>
    <mergeCell ref="F73:G73"/>
    <mergeCell ref="H73:I73"/>
    <mergeCell ref="J73:K73"/>
    <mergeCell ref="L73:M73"/>
    <mergeCell ref="D74:E74"/>
    <mergeCell ref="F74:G74"/>
    <mergeCell ref="H74:I74"/>
    <mergeCell ref="J74:K74"/>
    <mergeCell ref="L74:M74"/>
    <mergeCell ref="D75:E75"/>
    <mergeCell ref="F75:G75"/>
    <mergeCell ref="H75:I75"/>
    <mergeCell ref="J75:K75"/>
    <mergeCell ref="L75:M75"/>
    <mergeCell ref="D76:E76"/>
    <mergeCell ref="F76:G76"/>
    <mergeCell ref="H76:I76"/>
    <mergeCell ref="J76:K76"/>
    <mergeCell ref="L76:M76"/>
    <mergeCell ref="D77:E77"/>
    <mergeCell ref="F77:G77"/>
    <mergeCell ref="H77:I77"/>
    <mergeCell ref="J77:K77"/>
    <mergeCell ref="L77:M77"/>
    <mergeCell ref="D78:E78"/>
    <mergeCell ref="F78:G78"/>
    <mergeCell ref="H78:I78"/>
    <mergeCell ref="J78:K78"/>
    <mergeCell ref="L78:M78"/>
    <mergeCell ref="D79:E79"/>
    <mergeCell ref="F79:G79"/>
    <mergeCell ref="H79:I79"/>
    <mergeCell ref="J79:K79"/>
    <mergeCell ref="L79:M79"/>
    <mergeCell ref="D80:E80"/>
    <mergeCell ref="F80:G80"/>
    <mergeCell ref="H80:I80"/>
    <mergeCell ref="J80:K80"/>
    <mergeCell ref="L80:M80"/>
    <mergeCell ref="P80:Q80"/>
    <mergeCell ref="D81:E81"/>
    <mergeCell ref="F81:G81"/>
    <mergeCell ref="H81:I81"/>
    <mergeCell ref="J81:K81"/>
    <mergeCell ref="L81:M81"/>
    <mergeCell ref="P81:Q81"/>
    <mergeCell ref="D82:E82"/>
    <mergeCell ref="F82:G82"/>
    <mergeCell ref="H82:I82"/>
    <mergeCell ref="J82:K82"/>
    <mergeCell ref="L82:M82"/>
    <mergeCell ref="N82:O82"/>
    <mergeCell ref="P82:Q82"/>
    <mergeCell ref="D83:E83"/>
    <mergeCell ref="F83:G83"/>
    <mergeCell ref="H83:I83"/>
    <mergeCell ref="J83:K83"/>
    <mergeCell ref="L83:M83"/>
    <mergeCell ref="N83:O83"/>
    <mergeCell ref="P83:Q83"/>
    <mergeCell ref="D84:E84"/>
    <mergeCell ref="F84:G84"/>
    <mergeCell ref="H84:I84"/>
    <mergeCell ref="J84:K84"/>
    <mergeCell ref="L84:M84"/>
    <mergeCell ref="N84:O84"/>
    <mergeCell ref="P84:Q84"/>
    <mergeCell ref="D85:E85"/>
    <mergeCell ref="F85:G85"/>
    <mergeCell ref="J85:K85"/>
    <mergeCell ref="L85:M85"/>
    <mergeCell ref="N85:O85"/>
    <mergeCell ref="P85:Q85"/>
    <mergeCell ref="D86:E86"/>
    <mergeCell ref="F86:G86"/>
    <mergeCell ref="H86:I86"/>
    <mergeCell ref="J86:K86"/>
    <mergeCell ref="L86:M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D88:E88"/>
    <mergeCell ref="F88:G88"/>
    <mergeCell ref="H88:I88"/>
    <mergeCell ref="J88:K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D90:E90"/>
    <mergeCell ref="F90:G90"/>
    <mergeCell ref="H90:I90"/>
    <mergeCell ref="J90:K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A23:B27"/>
    <mergeCell ref="D15:E16"/>
    <mergeCell ref="J15:K16"/>
    <mergeCell ref="F10:G11"/>
    <mergeCell ref="A3:B7"/>
    <mergeCell ref="F20:G21"/>
    <mergeCell ref="P20:Q21"/>
    <mergeCell ref="A8:B12"/>
    <mergeCell ref="A13:B17"/>
    <mergeCell ref="A18:B22"/>
    <mergeCell ref="P23:Q27"/>
    <mergeCell ref="A28:B32"/>
    <mergeCell ref="A33:B37"/>
    <mergeCell ref="A38:B42"/>
    <mergeCell ref="A43:B47"/>
    <mergeCell ref="A48:B52"/>
    <mergeCell ref="D48:E49"/>
    <mergeCell ref="J48:K49"/>
    <mergeCell ref="D65:E66"/>
    <mergeCell ref="L60:M61"/>
    <mergeCell ref="A63:B67"/>
    <mergeCell ref="A68:B72"/>
    <mergeCell ref="A73:B77"/>
    <mergeCell ref="A53:B57"/>
    <mergeCell ref="A58:B62"/>
    <mergeCell ref="L55:M56"/>
    <mergeCell ref="A93:B97"/>
    <mergeCell ref="N93:Q97"/>
    <mergeCell ref="A78:B82"/>
    <mergeCell ref="A88:B92"/>
    <mergeCell ref="A83:B87"/>
    <mergeCell ref="F35:G36"/>
    <mergeCell ref="L13:Q16"/>
    <mergeCell ref="P33:Q35"/>
    <mergeCell ref="N38:O40"/>
    <mergeCell ref="N43:O46"/>
    <mergeCell ref="N73:O77"/>
    <mergeCell ref="P73:Q77"/>
    <mergeCell ref="N78:O79"/>
    <mergeCell ref="P78:Q79"/>
    <mergeCell ref="N80:O81"/>
    <mergeCell ref="D28:E29"/>
    <mergeCell ref="F28:Q31"/>
    <mergeCell ref="P40:Q41"/>
  </mergeCells>
  <printOptions horizontalCentered="1"/>
  <pageMargins left="0.9402777777777778" right="0.3104166666666667" top="0.7909722222222222" bottom="0.7909722222222222" header="0.5902777777777778" footer="0.5118055555555555"/>
  <pageSetup firstPageNumber="45" useFirstPageNumber="1" horizontalDpi="600" verticalDpi="600" orientation="portrait" paperSize="9" scale="86"/>
  <rowBreaks count="3" manualBreakCount="3">
    <brk id="27" max="255" man="1"/>
    <brk id="52" max="255" man="1"/>
    <brk id="7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="88" zoomScaleSheetLayoutView="88" workbookViewId="0" topLeftCell="A52">
      <selection activeCell="J66" sqref="J66:K66"/>
    </sheetView>
  </sheetViews>
  <sheetFormatPr defaultColWidth="9.00390625" defaultRowHeight="30" customHeight="1"/>
  <cols>
    <col min="1" max="1" width="4.50390625" style="58" customWidth="1"/>
    <col min="2" max="2" width="7.125" style="58" customWidth="1"/>
    <col min="3" max="3" width="12.375" style="58" customWidth="1"/>
    <col min="4" max="8" width="4.75390625" style="58" customWidth="1"/>
    <col min="9" max="9" width="6.25390625" style="58" customWidth="1"/>
    <col min="10" max="17" width="4.75390625" style="58" customWidth="1"/>
    <col min="18" max="16384" width="9.00390625" style="58" customWidth="1"/>
  </cols>
  <sheetData>
    <row r="1" spans="1:17" ht="33" customHeight="1">
      <c r="A1" s="120" t="s">
        <v>519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8" t="s">
        <v>520</v>
      </c>
      <c r="E3" s="8"/>
      <c r="F3" s="8" t="s">
        <v>520</v>
      </c>
      <c r="G3" s="8"/>
      <c r="H3" s="13" t="s">
        <v>521</v>
      </c>
      <c r="I3" s="14"/>
      <c r="J3" s="8"/>
      <c r="K3" s="8"/>
      <c r="L3" s="8" t="s">
        <v>214</v>
      </c>
      <c r="M3" s="8" t="s">
        <v>522</v>
      </c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13" t="s">
        <v>521</v>
      </c>
      <c r="E4" s="14"/>
      <c r="F4" s="8" t="s">
        <v>523</v>
      </c>
      <c r="G4" s="8"/>
      <c r="H4" s="8" t="s">
        <v>206</v>
      </c>
      <c r="I4" s="8"/>
      <c r="J4" s="8" t="s">
        <v>520</v>
      </c>
      <c r="K4" s="8"/>
      <c r="L4" s="8" t="s">
        <v>520</v>
      </c>
      <c r="M4" s="8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13" t="s">
        <v>524</v>
      </c>
      <c r="E5" s="14"/>
      <c r="H5" s="8"/>
      <c r="I5" s="8"/>
      <c r="J5" s="64" t="s">
        <v>525</v>
      </c>
      <c r="K5" s="134"/>
      <c r="L5" s="8" t="s">
        <v>206</v>
      </c>
      <c r="M5" s="8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8" t="s">
        <v>520</v>
      </c>
      <c r="E8" s="8"/>
      <c r="F8" s="8" t="s">
        <v>206</v>
      </c>
      <c r="G8" s="8"/>
      <c r="H8" s="13" t="s">
        <v>521</v>
      </c>
      <c r="I8" s="14"/>
      <c r="J8" s="8"/>
      <c r="K8" s="8"/>
      <c r="L8" s="8" t="s">
        <v>214</v>
      </c>
      <c r="M8" s="8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13" t="s">
        <v>521</v>
      </c>
      <c r="E9" s="14"/>
      <c r="F9" s="8" t="s">
        <v>523</v>
      </c>
      <c r="G9" s="8"/>
      <c r="H9" s="13" t="s">
        <v>524</v>
      </c>
      <c r="I9" s="14"/>
      <c r="J9" s="8" t="s">
        <v>206</v>
      </c>
      <c r="K9" s="8"/>
      <c r="L9" s="8" t="s">
        <v>525</v>
      </c>
      <c r="M9" s="8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64" t="s">
        <v>526</v>
      </c>
      <c r="E10" s="22"/>
      <c r="H10" s="8" t="s">
        <v>520</v>
      </c>
      <c r="I10" s="8"/>
      <c r="J10" s="64" t="s">
        <v>527</v>
      </c>
      <c r="K10" s="22"/>
      <c r="L10" s="8"/>
      <c r="M10" s="8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66"/>
      <c r="E11" s="24"/>
      <c r="F11" s="8"/>
      <c r="G11" s="8"/>
      <c r="H11" s="13"/>
      <c r="I11" s="14"/>
      <c r="J11" s="66"/>
      <c r="K11" s="24"/>
      <c r="L11" s="8"/>
      <c r="M11" s="8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L12" s="71"/>
      <c r="M12" s="71"/>
      <c r="N12" s="71"/>
      <c r="O12" s="71"/>
      <c r="P12" s="71"/>
      <c r="Q12" s="71"/>
    </row>
    <row r="13" spans="1:17" ht="30" customHeight="1">
      <c r="A13" s="8" t="s">
        <v>78</v>
      </c>
      <c r="B13" s="8"/>
      <c r="C13" s="8" t="s">
        <v>66</v>
      </c>
      <c r="D13" s="13" t="s">
        <v>521</v>
      </c>
      <c r="E13" s="14"/>
      <c r="F13" s="8" t="s">
        <v>214</v>
      </c>
      <c r="G13" s="8"/>
      <c r="H13" s="13" t="s">
        <v>521</v>
      </c>
      <c r="I13" s="14"/>
      <c r="J13" s="135" t="s">
        <v>526</v>
      </c>
      <c r="K13" s="136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8" t="s">
        <v>520</v>
      </c>
      <c r="E14" s="8"/>
      <c r="F14" s="8" t="s">
        <v>523</v>
      </c>
      <c r="G14" s="8"/>
      <c r="H14" s="8" t="s">
        <v>520</v>
      </c>
      <c r="I14" s="8"/>
      <c r="J14" s="137"/>
      <c r="K14" s="138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13" t="s">
        <v>524</v>
      </c>
      <c r="E15" s="14"/>
      <c r="F15" s="8" t="s">
        <v>525</v>
      </c>
      <c r="G15" s="8"/>
      <c r="H15" s="8"/>
      <c r="I15" s="8"/>
      <c r="J15" s="135" t="s">
        <v>527</v>
      </c>
      <c r="K15" s="136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8"/>
      <c r="E16" s="8"/>
      <c r="F16" s="8" t="s">
        <v>206</v>
      </c>
      <c r="G16" s="8"/>
      <c r="H16" s="8"/>
      <c r="I16" s="8"/>
      <c r="J16" s="137"/>
      <c r="K16" s="138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J17" s="8"/>
      <c r="K17" s="8"/>
      <c r="L17" s="7"/>
      <c r="M17" s="7"/>
      <c r="N17" s="7"/>
      <c r="O17" s="7"/>
      <c r="P17" s="7"/>
      <c r="Q17" s="7"/>
    </row>
    <row r="18" spans="1:17" ht="30" customHeight="1">
      <c r="A18" s="8" t="s">
        <v>80</v>
      </c>
      <c r="B18" s="8"/>
      <c r="C18" s="8" t="s">
        <v>66</v>
      </c>
      <c r="D18" s="8" t="s">
        <v>520</v>
      </c>
      <c r="E18" s="8"/>
      <c r="F18" s="8" t="s">
        <v>520</v>
      </c>
      <c r="G18" s="128"/>
      <c r="H18" s="13" t="s">
        <v>521</v>
      </c>
      <c r="I18" s="14"/>
      <c r="J18" s="8" t="s">
        <v>206</v>
      </c>
      <c r="K18" s="8"/>
      <c r="L18" s="8"/>
      <c r="M18" s="8"/>
      <c r="N18" s="8"/>
      <c r="O18" s="8"/>
      <c r="P18" s="8"/>
      <c r="Q18" s="8"/>
    </row>
    <row r="19" spans="1:17" ht="30" customHeight="1">
      <c r="A19" s="8"/>
      <c r="B19" s="8"/>
      <c r="C19" s="8" t="s">
        <v>70</v>
      </c>
      <c r="D19" s="13" t="s">
        <v>521</v>
      </c>
      <c r="E19" s="14"/>
      <c r="F19" s="8" t="s">
        <v>523</v>
      </c>
      <c r="G19" s="8"/>
      <c r="H19" s="8" t="s">
        <v>528</v>
      </c>
      <c r="I19" s="8"/>
      <c r="J19" s="8" t="s">
        <v>520</v>
      </c>
      <c r="K19" s="128"/>
      <c r="L19" s="8" t="s">
        <v>528</v>
      </c>
      <c r="M19" s="8"/>
      <c r="N19" s="8"/>
      <c r="O19" s="8"/>
      <c r="P19" s="8"/>
      <c r="Q19" s="8"/>
    </row>
    <row r="20" spans="1:17" ht="30" customHeight="1">
      <c r="A20" s="8"/>
      <c r="B20" s="8"/>
      <c r="C20" s="8" t="s">
        <v>74</v>
      </c>
      <c r="D20" s="13" t="s">
        <v>524</v>
      </c>
      <c r="E20" s="14"/>
      <c r="F20" s="8" t="s">
        <v>206</v>
      </c>
      <c r="G20" s="8"/>
      <c r="J20" s="8"/>
      <c r="K20" s="8"/>
      <c r="L20" s="8" t="s">
        <v>520</v>
      </c>
      <c r="M20" s="128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F21" s="13" t="s">
        <v>214</v>
      </c>
      <c r="G21" s="14"/>
      <c r="H21" s="8" t="s">
        <v>525</v>
      </c>
      <c r="I21" s="8"/>
      <c r="J21" s="8"/>
      <c r="K21" s="8"/>
      <c r="L21" s="8"/>
      <c r="M21" s="8"/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30" customHeight="1">
      <c r="A23" s="8" t="s">
        <v>83</v>
      </c>
      <c r="B23" s="8"/>
      <c r="C23" s="8" t="s">
        <v>66</v>
      </c>
      <c r="D23" s="116" t="s">
        <v>524</v>
      </c>
      <c r="E23" s="14"/>
      <c r="F23" s="8" t="s">
        <v>528</v>
      </c>
      <c r="G23" s="8"/>
      <c r="H23" s="8" t="s">
        <v>520</v>
      </c>
      <c r="I23" s="8"/>
      <c r="J23" s="8" t="s">
        <v>529</v>
      </c>
      <c r="K23" s="8"/>
      <c r="L23" s="74" t="s">
        <v>521</v>
      </c>
      <c r="M23" s="14"/>
      <c r="N23" s="8"/>
      <c r="O23" s="8"/>
      <c r="P23" s="99" t="s">
        <v>530</v>
      </c>
      <c r="Q23" s="63"/>
    </row>
    <row r="24" spans="1:17" ht="30" customHeight="1">
      <c r="A24" s="8"/>
      <c r="B24" s="8"/>
      <c r="C24" s="8" t="s">
        <v>70</v>
      </c>
      <c r="D24" s="8" t="s">
        <v>206</v>
      </c>
      <c r="E24" s="8"/>
      <c r="F24" s="8" t="s">
        <v>523</v>
      </c>
      <c r="G24" s="8"/>
      <c r="H24" s="8" t="s">
        <v>525</v>
      </c>
      <c r="I24" s="8"/>
      <c r="J24" s="8"/>
      <c r="K24" s="8"/>
      <c r="L24" s="8" t="s">
        <v>528</v>
      </c>
      <c r="M24" s="8"/>
      <c r="N24" s="8"/>
      <c r="O24" s="8"/>
      <c r="P24" s="131"/>
      <c r="Q24" s="79"/>
    </row>
    <row r="25" spans="1:17" ht="30" customHeight="1">
      <c r="A25" s="8"/>
      <c r="B25" s="8"/>
      <c r="C25" s="8" t="s">
        <v>74</v>
      </c>
      <c r="D25" s="119" t="s">
        <v>520</v>
      </c>
      <c r="E25" s="8"/>
      <c r="F25" s="74" t="s">
        <v>521</v>
      </c>
      <c r="G25" s="14"/>
      <c r="H25" s="8"/>
      <c r="I25" s="8"/>
      <c r="J25" s="8" t="s">
        <v>531</v>
      </c>
      <c r="K25" s="8"/>
      <c r="L25" s="8" t="s">
        <v>206</v>
      </c>
      <c r="M25" s="8"/>
      <c r="N25" s="8"/>
      <c r="O25" s="8"/>
      <c r="P25" s="8" t="s">
        <v>528</v>
      </c>
      <c r="Q25" s="8"/>
    </row>
    <row r="26" spans="1:17" ht="30" customHeight="1">
      <c r="A26" s="8"/>
      <c r="B26" s="8"/>
      <c r="C26" s="8" t="s">
        <v>75</v>
      </c>
      <c r="D26" s="8" t="s">
        <v>214</v>
      </c>
      <c r="E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30" customHeight="1">
      <c r="A27" s="8"/>
      <c r="B27" s="8"/>
      <c r="C27" s="8" t="s">
        <v>76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30" customHeight="1">
      <c r="A28" s="7" t="s">
        <v>86</v>
      </c>
      <c r="B28" s="7"/>
      <c r="C28" s="8" t="s">
        <v>66</v>
      </c>
      <c r="D28" s="8"/>
      <c r="E28" s="8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8" t="s">
        <v>528</v>
      </c>
      <c r="E29" s="8"/>
      <c r="F29" s="65"/>
      <c r="Q29" s="68"/>
    </row>
    <row r="30" spans="1:17" ht="30" customHeight="1">
      <c r="A30" s="8"/>
      <c r="B30" s="8"/>
      <c r="C30" s="8" t="s">
        <v>88</v>
      </c>
      <c r="D30" s="21" t="s">
        <v>532</v>
      </c>
      <c r="E30" s="22"/>
      <c r="F30" s="65"/>
      <c r="Q30" s="68"/>
    </row>
    <row r="31" spans="1:17" ht="30" customHeight="1">
      <c r="A31" s="8"/>
      <c r="B31" s="8"/>
      <c r="C31" s="8" t="s">
        <v>89</v>
      </c>
      <c r="D31" s="23"/>
      <c r="E31" s="24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8"/>
      <c r="E32" s="8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5" ht="30" customHeight="1">
      <c r="A33" s="8" t="s">
        <v>91</v>
      </c>
      <c r="B33" s="8"/>
      <c r="C33" s="8" t="s">
        <v>66</v>
      </c>
      <c r="D33" s="13"/>
      <c r="E33" s="14"/>
      <c r="F33" s="8" t="s">
        <v>520</v>
      </c>
      <c r="G33" s="8"/>
      <c r="H33" s="13" t="s">
        <v>524</v>
      </c>
      <c r="I33" s="14"/>
      <c r="J33" s="13" t="s">
        <v>521</v>
      </c>
      <c r="K33" s="14"/>
      <c r="L33" s="8" t="s">
        <v>206</v>
      </c>
      <c r="M33" s="8"/>
      <c r="N33" s="8" t="s">
        <v>520</v>
      </c>
      <c r="O33" s="8"/>
    </row>
    <row r="34" spans="1:15" ht="30" customHeight="1">
      <c r="A34" s="8"/>
      <c r="B34" s="8"/>
      <c r="C34" s="8" t="s">
        <v>70</v>
      </c>
      <c r="D34" s="13"/>
      <c r="E34" s="14"/>
      <c r="F34" s="13" t="s">
        <v>521</v>
      </c>
      <c r="G34" s="14"/>
      <c r="H34" s="8" t="s">
        <v>523</v>
      </c>
      <c r="I34" s="8"/>
      <c r="J34" s="8" t="s">
        <v>520</v>
      </c>
      <c r="K34" s="8"/>
      <c r="L34" s="8" t="s">
        <v>525</v>
      </c>
      <c r="M34" s="8"/>
      <c r="N34" s="8" t="s">
        <v>206</v>
      </c>
      <c r="O34" s="8"/>
    </row>
    <row r="35" spans="1:17" ht="30" customHeight="1">
      <c r="A35" s="8"/>
      <c r="B35" s="8"/>
      <c r="C35" s="8" t="s">
        <v>88</v>
      </c>
      <c r="D35" s="13"/>
      <c r="E35" s="14"/>
      <c r="F35" s="8" t="s">
        <v>533</v>
      </c>
      <c r="G35" s="8"/>
      <c r="H35" s="13"/>
      <c r="I35" s="14"/>
      <c r="J35" s="8" t="s">
        <v>528</v>
      </c>
      <c r="K35" s="8"/>
      <c r="L35" s="8" t="s">
        <v>528</v>
      </c>
      <c r="M35" s="8"/>
      <c r="N35" s="8" t="s">
        <v>528</v>
      </c>
      <c r="O35" s="8"/>
      <c r="P35" s="13"/>
      <c r="Q35" s="14"/>
    </row>
    <row r="36" spans="1:17" ht="30" customHeight="1">
      <c r="A36" s="8"/>
      <c r="B36" s="8"/>
      <c r="C36" s="8" t="s">
        <v>89</v>
      </c>
      <c r="D36" s="13"/>
      <c r="E36" s="14"/>
      <c r="F36" s="8"/>
      <c r="G36" s="8"/>
      <c r="H36" s="13"/>
      <c r="I36" s="14"/>
      <c r="L36" s="8" t="s">
        <v>214</v>
      </c>
      <c r="M36" s="8"/>
      <c r="P36" s="13"/>
      <c r="Q36" s="14"/>
    </row>
    <row r="37" spans="1:17" ht="30" customHeight="1">
      <c r="A37" s="8"/>
      <c r="B37" s="8"/>
      <c r="C37" s="8" t="s">
        <v>90</v>
      </c>
      <c r="D37" s="13"/>
      <c r="E37" s="14"/>
      <c r="F37" s="78"/>
      <c r="G37" s="79"/>
      <c r="H37" s="13"/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8" t="s">
        <v>520</v>
      </c>
      <c r="E38" s="8"/>
      <c r="F38" s="13" t="s">
        <v>524</v>
      </c>
      <c r="G38" s="14"/>
      <c r="H38" s="13" t="s">
        <v>521</v>
      </c>
      <c r="I38" s="14"/>
      <c r="J38" s="8" t="s">
        <v>528</v>
      </c>
      <c r="K38" s="8"/>
      <c r="L38" s="62" t="s">
        <v>526</v>
      </c>
      <c r="M38" s="63"/>
      <c r="N38" s="13"/>
      <c r="O38" s="14"/>
      <c r="P38" s="13"/>
      <c r="Q38" s="14"/>
    </row>
    <row r="39" spans="1:17" ht="30" customHeight="1">
      <c r="A39" s="8"/>
      <c r="B39" s="8"/>
      <c r="C39" s="8" t="s">
        <v>70</v>
      </c>
      <c r="D39" s="13" t="s">
        <v>521</v>
      </c>
      <c r="E39" s="14"/>
      <c r="F39" s="8" t="s">
        <v>523</v>
      </c>
      <c r="G39" s="8"/>
      <c r="H39" s="8" t="s">
        <v>528</v>
      </c>
      <c r="I39" s="8"/>
      <c r="J39" s="8" t="s">
        <v>206</v>
      </c>
      <c r="K39" s="8"/>
      <c r="L39" s="78"/>
      <c r="M39" s="79"/>
      <c r="N39" s="13"/>
      <c r="O39" s="14"/>
      <c r="P39" s="13"/>
      <c r="Q39" s="14"/>
    </row>
    <row r="40" spans="1:17" ht="30" customHeight="1">
      <c r="A40" s="8"/>
      <c r="B40" s="8"/>
      <c r="C40" s="8" t="s">
        <v>88</v>
      </c>
      <c r="D40" s="8" t="s">
        <v>528</v>
      </c>
      <c r="E40" s="8"/>
      <c r="F40" s="14" t="s">
        <v>214</v>
      </c>
      <c r="G40" s="8"/>
      <c r="H40" s="74" t="s">
        <v>525</v>
      </c>
      <c r="I40" s="14"/>
      <c r="J40" s="62" t="s">
        <v>527</v>
      </c>
      <c r="K40" s="63"/>
      <c r="L40" s="8" t="s">
        <v>206</v>
      </c>
      <c r="M40" s="8"/>
      <c r="N40" s="13"/>
      <c r="O40" s="14"/>
      <c r="P40" s="13"/>
      <c r="Q40" s="14"/>
    </row>
    <row r="41" spans="1:17" ht="30" customHeight="1">
      <c r="A41" s="8"/>
      <c r="B41" s="8"/>
      <c r="C41" s="8" t="s">
        <v>89</v>
      </c>
      <c r="D41" s="8"/>
      <c r="E41" s="8"/>
      <c r="H41" s="13"/>
      <c r="I41" s="14"/>
      <c r="J41" s="78"/>
      <c r="K41" s="79"/>
      <c r="N41" s="13"/>
      <c r="O41" s="14"/>
      <c r="P41" s="13"/>
      <c r="Q41" s="14"/>
    </row>
    <row r="42" spans="1:17" ht="30" customHeight="1">
      <c r="A42" s="8"/>
      <c r="B42" s="8"/>
      <c r="C42" s="8" t="s">
        <v>90</v>
      </c>
      <c r="D42" s="13"/>
      <c r="E42" s="79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8" t="s">
        <v>520</v>
      </c>
      <c r="E43" s="8"/>
      <c r="F43" s="8" t="s">
        <v>528</v>
      </c>
      <c r="G43" s="8"/>
      <c r="H43" s="13" t="s">
        <v>521</v>
      </c>
      <c r="I43" s="14"/>
      <c r="J43" s="8" t="s">
        <v>532</v>
      </c>
      <c r="K43" s="8"/>
      <c r="L43" s="8" t="s">
        <v>528</v>
      </c>
      <c r="M43" s="8"/>
      <c r="N43" s="13"/>
      <c r="O43" s="14"/>
      <c r="P43" s="13"/>
      <c r="Q43" s="14"/>
    </row>
    <row r="44" spans="1:17" ht="30" customHeight="1">
      <c r="A44" s="8"/>
      <c r="B44" s="8"/>
      <c r="C44" s="8" t="s">
        <v>70</v>
      </c>
      <c r="D44" s="8" t="s">
        <v>528</v>
      </c>
      <c r="E44" s="8"/>
      <c r="F44" s="13" t="s">
        <v>523</v>
      </c>
      <c r="G44" s="14"/>
      <c r="H44" s="8" t="s">
        <v>520</v>
      </c>
      <c r="I44" s="8"/>
      <c r="J44" s="8"/>
      <c r="K44" s="8"/>
      <c r="L44" s="8" t="s">
        <v>520</v>
      </c>
      <c r="M44" s="8"/>
      <c r="N44" s="13"/>
      <c r="O44" s="14"/>
      <c r="P44" s="13"/>
      <c r="Q44" s="14"/>
    </row>
    <row r="45" spans="1:17" ht="30" customHeight="1">
      <c r="A45" s="8"/>
      <c r="B45" s="8"/>
      <c r="C45" s="8" t="s">
        <v>88</v>
      </c>
      <c r="D45" s="13" t="s">
        <v>521</v>
      </c>
      <c r="E45" s="14"/>
      <c r="F45" s="8" t="s">
        <v>520</v>
      </c>
      <c r="G45" s="8"/>
      <c r="J45" s="13" t="s">
        <v>524</v>
      </c>
      <c r="K45" s="14"/>
      <c r="L45" s="8" t="s">
        <v>533</v>
      </c>
      <c r="M45" s="8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D46" s="8" t="s">
        <v>206</v>
      </c>
      <c r="E46" s="8"/>
      <c r="F46" s="8"/>
      <c r="G46" s="8"/>
      <c r="H46" s="74"/>
      <c r="I46" s="14"/>
      <c r="J46" s="13" t="s">
        <v>214</v>
      </c>
      <c r="K46" s="14"/>
      <c r="L46" s="8"/>
      <c r="M46" s="8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 t="s">
        <v>525</v>
      </c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8" t="s">
        <v>520</v>
      </c>
      <c r="E48" s="8"/>
      <c r="H48" s="13" t="s">
        <v>521</v>
      </c>
      <c r="I48" s="14"/>
      <c r="J48" s="8" t="s">
        <v>528</v>
      </c>
      <c r="K48" s="8"/>
      <c r="L48" s="8" t="s">
        <v>206</v>
      </c>
      <c r="M48" s="8"/>
      <c r="N48" s="13"/>
      <c r="O48" s="14"/>
      <c r="P48" s="21" t="s">
        <v>534</v>
      </c>
      <c r="Q48" s="64"/>
    </row>
    <row r="49" spans="1:17" ht="30" customHeight="1">
      <c r="A49" s="8"/>
      <c r="B49" s="8"/>
      <c r="C49" s="8" t="s">
        <v>70</v>
      </c>
      <c r="D49" s="8" t="s">
        <v>528</v>
      </c>
      <c r="E49" s="8"/>
      <c r="F49" s="13" t="s">
        <v>523</v>
      </c>
      <c r="G49" s="14"/>
      <c r="H49" s="8" t="s">
        <v>528</v>
      </c>
      <c r="I49" s="8"/>
      <c r="J49" s="13" t="s">
        <v>525</v>
      </c>
      <c r="K49" s="14"/>
      <c r="L49" s="8" t="s">
        <v>528</v>
      </c>
      <c r="M49" s="8"/>
      <c r="N49" s="13"/>
      <c r="O49" s="14"/>
      <c r="P49" s="23"/>
      <c r="Q49" s="66"/>
    </row>
    <row r="50" spans="1:17" ht="30" customHeight="1">
      <c r="A50" s="8"/>
      <c r="B50" s="8"/>
      <c r="C50" s="8" t="s">
        <v>88</v>
      </c>
      <c r="D50" s="13" t="s">
        <v>521</v>
      </c>
      <c r="E50" s="14"/>
      <c r="F50" s="62" t="s">
        <v>526</v>
      </c>
      <c r="G50" s="63"/>
      <c r="H50" s="13" t="s">
        <v>524</v>
      </c>
      <c r="I50" s="14"/>
      <c r="J50" s="13" t="s">
        <v>214</v>
      </c>
      <c r="K50" s="14"/>
      <c r="L50" s="62" t="s">
        <v>527</v>
      </c>
      <c r="M50" s="63"/>
      <c r="N50" s="13"/>
      <c r="O50" s="14"/>
      <c r="P50" s="21" t="s">
        <v>535</v>
      </c>
      <c r="Q50" s="64"/>
    </row>
    <row r="51" spans="1:17" ht="30" customHeight="1">
      <c r="A51" s="8"/>
      <c r="B51" s="8"/>
      <c r="C51" s="8" t="s">
        <v>89</v>
      </c>
      <c r="D51" s="13"/>
      <c r="E51" s="14"/>
      <c r="F51" s="78"/>
      <c r="G51" s="79"/>
      <c r="H51" s="13"/>
      <c r="I51" s="14"/>
      <c r="L51" s="78"/>
      <c r="M51" s="79"/>
      <c r="N51" s="13"/>
      <c r="O51" s="14"/>
      <c r="P51" s="23"/>
      <c r="Q51" s="66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13" t="s">
        <v>521</v>
      </c>
      <c r="E53" s="14"/>
      <c r="F53" s="8" t="s">
        <v>520</v>
      </c>
      <c r="G53" s="8"/>
      <c r="H53" s="8" t="s">
        <v>520</v>
      </c>
      <c r="I53" s="8"/>
      <c r="J53" s="13" t="s">
        <v>214</v>
      </c>
      <c r="K53" s="14"/>
      <c r="L53" s="8" t="s">
        <v>206</v>
      </c>
      <c r="M53" s="8"/>
      <c r="N53" s="13"/>
      <c r="O53" s="14"/>
      <c r="P53" s="13"/>
      <c r="Q53" s="14"/>
    </row>
    <row r="54" spans="1:17" ht="30" customHeight="1">
      <c r="A54" s="8"/>
      <c r="B54" s="8"/>
      <c r="C54" s="8" t="s">
        <v>70</v>
      </c>
      <c r="D54" s="71" t="s">
        <v>528</v>
      </c>
      <c r="E54" s="133"/>
      <c r="F54" s="13" t="s">
        <v>523</v>
      </c>
      <c r="G54" s="14"/>
      <c r="H54" s="8" t="s">
        <v>528</v>
      </c>
      <c r="I54" s="13"/>
      <c r="J54" s="13" t="s">
        <v>525</v>
      </c>
      <c r="K54" s="14"/>
      <c r="L54" s="13" t="s">
        <v>521</v>
      </c>
      <c r="M54" s="14"/>
      <c r="N54" s="13"/>
      <c r="O54" s="14"/>
      <c r="P54" s="13"/>
      <c r="Q54" s="14"/>
    </row>
    <row r="55" spans="1:17" ht="30" customHeight="1">
      <c r="A55" s="8"/>
      <c r="B55" s="8"/>
      <c r="C55" s="8" t="s">
        <v>88</v>
      </c>
      <c r="D55" s="13" t="s">
        <v>524</v>
      </c>
      <c r="E55" s="14"/>
      <c r="F55" s="8" t="s">
        <v>528</v>
      </c>
      <c r="G55" s="13"/>
      <c r="H55" s="8"/>
      <c r="I55" s="13"/>
      <c r="J55" s="8" t="s">
        <v>520</v>
      </c>
      <c r="K55" s="8"/>
      <c r="L55" s="4" t="s">
        <v>534</v>
      </c>
      <c r="M55" s="4"/>
      <c r="N55" s="21" t="s">
        <v>535</v>
      </c>
      <c r="O55" s="64"/>
      <c r="P55" s="13"/>
      <c r="Q55" s="14"/>
    </row>
    <row r="56" spans="1:17" ht="30" customHeight="1">
      <c r="A56" s="8"/>
      <c r="B56" s="8"/>
      <c r="C56" s="8" t="s">
        <v>89</v>
      </c>
      <c r="D56" s="13"/>
      <c r="E56" s="74"/>
      <c r="F56" s="13"/>
      <c r="G56" s="14"/>
      <c r="H56" s="13"/>
      <c r="I56" s="14"/>
      <c r="L56" s="4"/>
      <c r="M56" s="4"/>
      <c r="N56" s="23"/>
      <c r="O56" s="66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78"/>
      <c r="G57" s="79"/>
      <c r="H57" s="74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8" t="s">
        <v>520</v>
      </c>
      <c r="E58" s="8"/>
      <c r="F58" s="8" t="s">
        <v>528</v>
      </c>
      <c r="G58" s="8"/>
      <c r="H58" s="13" t="s">
        <v>521</v>
      </c>
      <c r="I58" s="14"/>
      <c r="J58" s="8" t="s">
        <v>520</v>
      </c>
      <c r="K58" s="8"/>
      <c r="L58" s="8" t="s">
        <v>206</v>
      </c>
      <c r="M58" s="8"/>
      <c r="N58" s="62" t="s">
        <v>527</v>
      </c>
      <c r="O58" s="63" t="s">
        <v>536</v>
      </c>
      <c r="P58" s="13"/>
      <c r="Q58" s="14"/>
    </row>
    <row r="59" spans="1:17" ht="30" customHeight="1">
      <c r="A59" s="8"/>
      <c r="B59" s="8"/>
      <c r="C59" s="8" t="s">
        <v>70</v>
      </c>
      <c r="D59" s="13" t="s">
        <v>521</v>
      </c>
      <c r="E59" s="14"/>
      <c r="F59" s="13" t="s">
        <v>523</v>
      </c>
      <c r="G59" s="14"/>
      <c r="H59" s="8" t="s">
        <v>528</v>
      </c>
      <c r="I59" s="8"/>
      <c r="J59" s="8" t="s">
        <v>528</v>
      </c>
      <c r="K59" s="8"/>
      <c r="L59" s="8" t="s">
        <v>528</v>
      </c>
      <c r="M59" s="8"/>
      <c r="N59" s="78"/>
      <c r="O59" s="79"/>
      <c r="P59" s="13"/>
      <c r="Q59" s="14"/>
    </row>
    <row r="60" spans="1:17" ht="30" customHeight="1">
      <c r="A60" s="8"/>
      <c r="B60" s="8"/>
      <c r="C60" s="8" t="s">
        <v>88</v>
      </c>
      <c r="F60" s="62" t="s">
        <v>526</v>
      </c>
      <c r="G60" s="63"/>
      <c r="H60" s="13" t="s">
        <v>524</v>
      </c>
      <c r="I60" s="14"/>
      <c r="L60" s="13" t="s">
        <v>525</v>
      </c>
      <c r="M60" s="14"/>
      <c r="N60" s="13"/>
      <c r="O60" s="14"/>
      <c r="P60" s="13"/>
      <c r="Q60" s="14"/>
    </row>
    <row r="61" spans="1:17" ht="30" customHeight="1">
      <c r="A61" s="8"/>
      <c r="B61" s="8"/>
      <c r="C61" s="8" t="s">
        <v>89</v>
      </c>
      <c r="D61" s="13"/>
      <c r="E61" s="14"/>
      <c r="F61" s="78"/>
      <c r="G61" s="79"/>
      <c r="H61" s="13"/>
      <c r="I61" s="14"/>
      <c r="J61" s="13" t="s">
        <v>214</v>
      </c>
      <c r="K61" s="14"/>
      <c r="L61" s="13"/>
      <c r="M61" s="14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8" t="s">
        <v>520</v>
      </c>
      <c r="E63" s="8"/>
      <c r="H63" s="13" t="s">
        <v>521</v>
      </c>
      <c r="I63" s="14"/>
      <c r="J63" s="8" t="s">
        <v>206</v>
      </c>
      <c r="K63" s="8"/>
      <c r="N63" s="13"/>
      <c r="O63" s="14"/>
      <c r="P63" s="13"/>
      <c r="Q63" s="14"/>
    </row>
    <row r="64" spans="1:17" ht="30" customHeight="1">
      <c r="A64" s="8"/>
      <c r="B64" s="8"/>
      <c r="C64" s="8" t="s">
        <v>70</v>
      </c>
      <c r="D64" s="13" t="s">
        <v>521</v>
      </c>
      <c r="E64" s="14"/>
      <c r="F64" s="13" t="s">
        <v>523</v>
      </c>
      <c r="G64" s="14"/>
      <c r="H64" s="8" t="s">
        <v>520</v>
      </c>
      <c r="I64" s="8"/>
      <c r="J64" s="8" t="s">
        <v>528</v>
      </c>
      <c r="K64" s="8"/>
      <c r="L64" s="13" t="s">
        <v>525</v>
      </c>
      <c r="M64" s="14"/>
      <c r="N64" s="13"/>
      <c r="O64" s="14"/>
      <c r="P64" s="13"/>
      <c r="Q64" s="14"/>
    </row>
    <row r="65" spans="1:17" ht="30" customHeight="1">
      <c r="A65" s="8"/>
      <c r="B65" s="8"/>
      <c r="C65" s="8" t="s">
        <v>88</v>
      </c>
      <c r="D65" s="13" t="s">
        <v>524</v>
      </c>
      <c r="E65" s="14"/>
      <c r="F65" s="8" t="s">
        <v>206</v>
      </c>
      <c r="G65" s="8"/>
      <c r="J65" s="13" t="s">
        <v>214</v>
      </c>
      <c r="K65" s="14"/>
      <c r="L65" s="4" t="s">
        <v>535</v>
      </c>
      <c r="M65" s="4"/>
      <c r="N65" s="13"/>
      <c r="O65" s="14"/>
      <c r="P65" s="4" t="s">
        <v>534</v>
      </c>
      <c r="Q65" s="4"/>
    </row>
    <row r="66" spans="1:17" ht="30" customHeight="1">
      <c r="A66" s="8"/>
      <c r="B66" s="8"/>
      <c r="C66" s="8" t="s">
        <v>89</v>
      </c>
      <c r="D66" s="13"/>
      <c r="E66" s="14"/>
      <c r="F66" s="8" t="s">
        <v>528</v>
      </c>
      <c r="G66" s="8"/>
      <c r="H66" s="13"/>
      <c r="I66" s="14"/>
      <c r="J66" s="8" t="s">
        <v>520</v>
      </c>
      <c r="K66" s="8"/>
      <c r="L66" s="4"/>
      <c r="M66" s="4"/>
      <c r="N66" s="13"/>
      <c r="O66" s="14"/>
      <c r="P66" s="4"/>
      <c r="Q66" s="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00"/>
      <c r="M67" s="101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8" t="s">
        <v>520</v>
      </c>
      <c r="E68" s="8"/>
      <c r="F68" s="13" t="s">
        <v>537</v>
      </c>
      <c r="G68" s="14"/>
      <c r="H68" s="13" t="s">
        <v>521</v>
      </c>
      <c r="I68" s="14"/>
      <c r="J68" s="8" t="s">
        <v>206</v>
      </c>
      <c r="K68" s="8"/>
      <c r="L68" s="8"/>
      <c r="M68" s="8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13" t="s">
        <v>521</v>
      </c>
      <c r="E69" s="14"/>
      <c r="F69" s="13" t="s">
        <v>523</v>
      </c>
      <c r="G69" s="14"/>
      <c r="H69" s="8" t="s">
        <v>520</v>
      </c>
      <c r="I69" s="8"/>
      <c r="J69" s="13" t="s">
        <v>537</v>
      </c>
      <c r="K69" s="14"/>
      <c r="L69" s="8" t="s">
        <v>520</v>
      </c>
      <c r="M69" s="8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8" t="s">
        <v>206</v>
      </c>
      <c r="E70" s="8"/>
      <c r="F70" s="8" t="s">
        <v>528</v>
      </c>
      <c r="G70" s="8"/>
      <c r="H70" s="8" t="s">
        <v>528</v>
      </c>
      <c r="I70" s="8"/>
      <c r="J70" s="8" t="s">
        <v>528</v>
      </c>
      <c r="K70" s="8"/>
      <c r="L70" s="13" t="s">
        <v>537</v>
      </c>
      <c r="M70" s="14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13"/>
      <c r="E71" s="14"/>
      <c r="F71" s="13"/>
      <c r="G71" s="14"/>
      <c r="H71" s="13"/>
      <c r="I71" s="14"/>
      <c r="J71" s="13"/>
      <c r="K71" s="14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8" t="s">
        <v>520</v>
      </c>
      <c r="E73" s="8"/>
      <c r="F73" s="13" t="s">
        <v>537</v>
      </c>
      <c r="G73" s="14"/>
      <c r="H73" s="13" t="s">
        <v>521</v>
      </c>
      <c r="I73" s="14"/>
      <c r="J73" s="8" t="s">
        <v>520</v>
      </c>
      <c r="K73" s="8"/>
      <c r="L73" s="21" t="s">
        <v>538</v>
      </c>
      <c r="M73" s="22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13" t="s">
        <v>521</v>
      </c>
      <c r="E74" s="14"/>
      <c r="F74" s="13" t="s">
        <v>523</v>
      </c>
      <c r="G74" s="14"/>
      <c r="H74" s="8" t="s">
        <v>206</v>
      </c>
      <c r="I74" s="8"/>
      <c r="J74" s="8" t="s">
        <v>528</v>
      </c>
      <c r="K74" s="8"/>
      <c r="L74" s="65"/>
      <c r="M74" s="68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13" t="s">
        <v>537</v>
      </c>
      <c r="E75" s="14"/>
      <c r="F75" s="8" t="s">
        <v>528</v>
      </c>
      <c r="G75" s="8"/>
      <c r="H75" s="13"/>
      <c r="I75" s="14"/>
      <c r="J75" s="13" t="s">
        <v>537</v>
      </c>
      <c r="K75" s="14"/>
      <c r="L75" s="65"/>
      <c r="M75" s="68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8" t="s">
        <v>528</v>
      </c>
      <c r="E76" s="8"/>
      <c r="F76" s="13"/>
      <c r="G76" s="14"/>
      <c r="H76" s="13"/>
      <c r="I76" s="14"/>
      <c r="J76" s="13"/>
      <c r="K76" s="14"/>
      <c r="L76" s="23"/>
      <c r="M76" s="24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D78" s="8" t="s">
        <v>520</v>
      </c>
      <c r="E78" s="8"/>
      <c r="H78" s="13" t="s">
        <v>521</v>
      </c>
      <c r="I78" s="14"/>
      <c r="J78" s="8" t="s">
        <v>528</v>
      </c>
      <c r="K78" s="8"/>
      <c r="L78" s="21" t="s">
        <v>539</v>
      </c>
      <c r="M78" s="22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13" t="s">
        <v>521</v>
      </c>
      <c r="E79" s="14"/>
      <c r="F79" s="13" t="s">
        <v>523</v>
      </c>
      <c r="G79" s="14"/>
      <c r="H79" s="8" t="s">
        <v>520</v>
      </c>
      <c r="I79" s="8"/>
      <c r="J79" s="8" t="s">
        <v>206</v>
      </c>
      <c r="K79" s="8"/>
      <c r="L79" s="65"/>
      <c r="M79" s="68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8" t="s">
        <v>528</v>
      </c>
      <c r="E80" s="8"/>
      <c r="F80" s="13" t="s">
        <v>537</v>
      </c>
      <c r="G80" s="14"/>
      <c r="H80" s="13" t="s">
        <v>537</v>
      </c>
      <c r="I80" s="14"/>
      <c r="J80" s="13" t="s">
        <v>537</v>
      </c>
      <c r="K80" s="14"/>
      <c r="L80" s="65"/>
      <c r="M80" s="68"/>
      <c r="N80" s="4" t="s">
        <v>540</v>
      </c>
      <c r="O80" s="4"/>
      <c r="P80" s="4" t="s">
        <v>540</v>
      </c>
      <c r="Q80" s="4"/>
    </row>
    <row r="81" spans="1:17" ht="30" customHeight="1">
      <c r="A81" s="8"/>
      <c r="B81" s="8"/>
      <c r="C81" s="8" t="s">
        <v>89</v>
      </c>
      <c r="F81" s="8" t="s">
        <v>528</v>
      </c>
      <c r="G81" s="8"/>
      <c r="H81" s="13"/>
      <c r="I81" s="14"/>
      <c r="J81" s="13"/>
      <c r="K81" s="14"/>
      <c r="L81" s="23"/>
      <c r="M81" s="24"/>
      <c r="N81" s="4"/>
      <c r="O81" s="4"/>
      <c r="P81" s="4"/>
      <c r="Q81" s="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8" t="s">
        <v>520</v>
      </c>
      <c r="E83" s="8"/>
      <c r="F83" s="8" t="s">
        <v>528</v>
      </c>
      <c r="G83" s="8"/>
      <c r="H83" s="8" t="s">
        <v>206</v>
      </c>
      <c r="I83" s="8"/>
      <c r="J83" s="8"/>
      <c r="K83" s="8"/>
      <c r="L83" s="8" t="s">
        <v>528</v>
      </c>
      <c r="M83" s="8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13" t="s">
        <v>537</v>
      </c>
      <c r="E84" s="14"/>
      <c r="F84" s="13" t="s">
        <v>523</v>
      </c>
      <c r="G84" s="14"/>
      <c r="H84" s="8" t="s">
        <v>520</v>
      </c>
      <c r="I84" s="8"/>
      <c r="J84" s="8" t="s">
        <v>528</v>
      </c>
      <c r="K84" s="8"/>
      <c r="L84" s="8" t="s">
        <v>206</v>
      </c>
      <c r="M84" s="8"/>
      <c r="N84" s="13"/>
      <c r="O84" s="14"/>
      <c r="P84" s="13"/>
      <c r="Q84" s="14"/>
    </row>
    <row r="85" spans="1:17" ht="30" customHeight="1">
      <c r="A85" s="8"/>
      <c r="B85" s="8"/>
      <c r="C85" s="75" t="s">
        <v>88</v>
      </c>
      <c r="D85" s="13"/>
      <c r="E85" s="14"/>
      <c r="F85" s="13"/>
      <c r="G85" s="14"/>
      <c r="H85" s="13"/>
      <c r="I85" s="14"/>
      <c r="J85" s="13"/>
      <c r="K85" s="14"/>
      <c r="L85" s="13"/>
      <c r="M85" s="14"/>
      <c r="N85" s="4" t="s">
        <v>541</v>
      </c>
      <c r="O85" s="4"/>
      <c r="P85" s="4" t="s">
        <v>541</v>
      </c>
      <c r="Q85" s="4"/>
    </row>
    <row r="86" spans="1:17" ht="30" customHeight="1">
      <c r="A86" s="8"/>
      <c r="B86" s="8"/>
      <c r="C86" s="75" t="s">
        <v>89</v>
      </c>
      <c r="D86" s="13"/>
      <c r="E86" s="14"/>
      <c r="F86" s="13"/>
      <c r="G86" s="14"/>
      <c r="H86" s="13"/>
      <c r="I86" s="14"/>
      <c r="J86" s="13"/>
      <c r="K86" s="14"/>
      <c r="L86" s="13"/>
      <c r="M86" s="14"/>
      <c r="N86" s="4"/>
      <c r="O86" s="4"/>
      <c r="P86" s="4"/>
      <c r="Q86" s="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13" t="s">
        <v>537</v>
      </c>
      <c r="E88" s="14"/>
      <c r="F88" s="8"/>
      <c r="G88" s="8"/>
      <c r="H88" s="8" t="s">
        <v>206</v>
      </c>
      <c r="I88" s="8"/>
      <c r="J88" s="13"/>
      <c r="K88" s="14"/>
      <c r="L88" s="13"/>
      <c r="M88" s="1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8" t="s">
        <v>206</v>
      </c>
      <c r="E89" s="8"/>
      <c r="F89" s="13" t="s">
        <v>537</v>
      </c>
      <c r="G89" s="14"/>
      <c r="H89" s="13"/>
      <c r="I89" s="14"/>
      <c r="J89" s="13"/>
      <c r="K89" s="14"/>
      <c r="L89" s="8"/>
      <c r="M89" s="8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13"/>
      <c r="E90" s="14"/>
      <c r="F90" s="13"/>
      <c r="G90" s="14"/>
      <c r="H90" s="13"/>
      <c r="I90" s="14"/>
      <c r="J90" s="13"/>
      <c r="K90" s="14"/>
      <c r="L90" s="13"/>
      <c r="M90" s="1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115" t="s">
        <v>542</v>
      </c>
      <c r="O93" s="115"/>
      <c r="P93" s="115"/>
      <c r="Q93" s="115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115"/>
      <c r="O94" s="115"/>
      <c r="P94" s="115"/>
      <c r="Q94" s="115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115"/>
      <c r="O95" s="115"/>
      <c r="P95" s="115"/>
      <c r="Q95" s="115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115"/>
      <c r="O96" s="115"/>
      <c r="P96" s="115"/>
      <c r="Q96" s="115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115"/>
      <c r="O97" s="115"/>
      <c r="P97" s="115"/>
      <c r="Q97" s="115"/>
    </row>
  </sheetData>
  <sheetProtection/>
  <mergeCells count="592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H10:I10"/>
    <mergeCell ref="L10:M10"/>
    <mergeCell ref="N10:O10"/>
    <mergeCell ref="P10:Q10"/>
    <mergeCell ref="F11:G11"/>
    <mergeCell ref="H11:I11"/>
    <mergeCell ref="L11:M11"/>
    <mergeCell ref="N11:O11"/>
    <mergeCell ref="P11:Q11"/>
    <mergeCell ref="D12:E12"/>
    <mergeCell ref="F12:G12"/>
    <mergeCell ref="H12:I12"/>
    <mergeCell ref="L12:M12"/>
    <mergeCell ref="N12:O12"/>
    <mergeCell ref="P12:Q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J20:K20"/>
    <mergeCell ref="L20:M20"/>
    <mergeCell ref="N20:O20"/>
    <mergeCell ref="P20:Q20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L23:M23"/>
    <mergeCell ref="N23:O23"/>
    <mergeCell ref="D24:E24"/>
    <mergeCell ref="F24:G24"/>
    <mergeCell ref="H24:I24"/>
    <mergeCell ref="L24:M24"/>
    <mergeCell ref="N24:O24"/>
    <mergeCell ref="D25:E25"/>
    <mergeCell ref="F25:G25"/>
    <mergeCell ref="H25:I25"/>
    <mergeCell ref="L25:M25"/>
    <mergeCell ref="N25:O25"/>
    <mergeCell ref="P25:Q25"/>
    <mergeCell ref="D26:E26"/>
    <mergeCell ref="H26:I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D34:E34"/>
    <mergeCell ref="F34:G34"/>
    <mergeCell ref="H34:I34"/>
    <mergeCell ref="J34:K34"/>
    <mergeCell ref="L34:M34"/>
    <mergeCell ref="N34:O34"/>
    <mergeCell ref="D35:E35"/>
    <mergeCell ref="H35:I35"/>
    <mergeCell ref="J35:K35"/>
    <mergeCell ref="L35:M35"/>
    <mergeCell ref="N35:O35"/>
    <mergeCell ref="P35:Q35"/>
    <mergeCell ref="D36:E36"/>
    <mergeCell ref="H36:I36"/>
    <mergeCell ref="L36:M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J38:K38"/>
    <mergeCell ref="N38:O38"/>
    <mergeCell ref="P38:Q38"/>
    <mergeCell ref="D39:E39"/>
    <mergeCell ref="F39:G39"/>
    <mergeCell ref="H39:I39"/>
    <mergeCell ref="J39:K39"/>
    <mergeCell ref="N39:O39"/>
    <mergeCell ref="P39:Q39"/>
    <mergeCell ref="D40:E40"/>
    <mergeCell ref="F40:G40"/>
    <mergeCell ref="H40:I40"/>
    <mergeCell ref="L40:M40"/>
    <mergeCell ref="N40:O40"/>
    <mergeCell ref="P40:Q40"/>
    <mergeCell ref="D41:E41"/>
    <mergeCell ref="H41:I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L43:M43"/>
    <mergeCell ref="N43:O43"/>
    <mergeCell ref="P43:Q43"/>
    <mergeCell ref="D44:E44"/>
    <mergeCell ref="F44:G44"/>
    <mergeCell ref="H44:I44"/>
    <mergeCell ref="L44:M44"/>
    <mergeCell ref="N44:O44"/>
    <mergeCell ref="P44:Q44"/>
    <mergeCell ref="D45:E45"/>
    <mergeCell ref="F45:G45"/>
    <mergeCell ref="J45:K45"/>
    <mergeCell ref="N45:O45"/>
    <mergeCell ref="P45:Q45"/>
    <mergeCell ref="D46:E46"/>
    <mergeCell ref="F46:G46"/>
    <mergeCell ref="H46:I46"/>
    <mergeCell ref="J46:K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H48:I48"/>
    <mergeCell ref="J48:K48"/>
    <mergeCell ref="L48:M48"/>
    <mergeCell ref="N48:O48"/>
    <mergeCell ref="D49:E49"/>
    <mergeCell ref="F49:G49"/>
    <mergeCell ref="H49:I49"/>
    <mergeCell ref="J49:K49"/>
    <mergeCell ref="L49:M49"/>
    <mergeCell ref="N49:O49"/>
    <mergeCell ref="D50:E50"/>
    <mergeCell ref="H50:I50"/>
    <mergeCell ref="J50:K50"/>
    <mergeCell ref="N50:O50"/>
    <mergeCell ref="D51:E51"/>
    <mergeCell ref="H51:I51"/>
    <mergeCell ref="N51:O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H53:I53"/>
    <mergeCell ref="J53:K53"/>
    <mergeCell ref="L53:M53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D55:E55"/>
    <mergeCell ref="F55:G55"/>
    <mergeCell ref="H55:I55"/>
    <mergeCell ref="J55:K55"/>
    <mergeCell ref="P55:Q55"/>
    <mergeCell ref="D56:E56"/>
    <mergeCell ref="F56:G56"/>
    <mergeCell ref="H56:I56"/>
    <mergeCell ref="P56:Q56"/>
    <mergeCell ref="D57:E57"/>
    <mergeCell ref="F57:G57"/>
    <mergeCell ref="H57:I57"/>
    <mergeCell ref="J57:K57"/>
    <mergeCell ref="L57:M57"/>
    <mergeCell ref="N57:O57"/>
    <mergeCell ref="P57:Q57"/>
    <mergeCell ref="D58:E58"/>
    <mergeCell ref="F58:G58"/>
    <mergeCell ref="H58:I58"/>
    <mergeCell ref="J58:K58"/>
    <mergeCell ref="L58:M58"/>
    <mergeCell ref="P58:Q58"/>
    <mergeCell ref="D59:E59"/>
    <mergeCell ref="F59:G59"/>
    <mergeCell ref="H59:I59"/>
    <mergeCell ref="J59:K59"/>
    <mergeCell ref="L59:M59"/>
    <mergeCell ref="P59:Q59"/>
    <mergeCell ref="H60:I60"/>
    <mergeCell ref="L60:M60"/>
    <mergeCell ref="N60:O60"/>
    <mergeCell ref="P60:Q60"/>
    <mergeCell ref="D61:E61"/>
    <mergeCell ref="H61:I61"/>
    <mergeCell ref="J61:K61"/>
    <mergeCell ref="L61:M61"/>
    <mergeCell ref="N61:O61"/>
    <mergeCell ref="P61:Q61"/>
    <mergeCell ref="D62:E62"/>
    <mergeCell ref="F62:G62"/>
    <mergeCell ref="H62:I62"/>
    <mergeCell ref="J62:K62"/>
    <mergeCell ref="L62:M62"/>
    <mergeCell ref="N62:O62"/>
    <mergeCell ref="P62:Q62"/>
    <mergeCell ref="D63:E63"/>
    <mergeCell ref="H63:I63"/>
    <mergeCell ref="J63:K63"/>
    <mergeCell ref="N63:O63"/>
    <mergeCell ref="P63:Q63"/>
    <mergeCell ref="D64:E64"/>
    <mergeCell ref="F64:G64"/>
    <mergeCell ref="H64:I64"/>
    <mergeCell ref="J64:K64"/>
    <mergeCell ref="L64:M64"/>
    <mergeCell ref="N64:O64"/>
    <mergeCell ref="P64:Q64"/>
    <mergeCell ref="D65:E65"/>
    <mergeCell ref="F65:G65"/>
    <mergeCell ref="J65:K65"/>
    <mergeCell ref="N65:O65"/>
    <mergeCell ref="D66:E66"/>
    <mergeCell ref="F66:G66"/>
    <mergeCell ref="H66:I66"/>
    <mergeCell ref="J66:K66"/>
    <mergeCell ref="N66:O66"/>
    <mergeCell ref="D67:E67"/>
    <mergeCell ref="F67:G67"/>
    <mergeCell ref="H67:I67"/>
    <mergeCell ref="J67:K67"/>
    <mergeCell ref="L67:M67"/>
    <mergeCell ref="N67:O67"/>
    <mergeCell ref="P67:Q67"/>
    <mergeCell ref="D68:E68"/>
    <mergeCell ref="F68:G68"/>
    <mergeCell ref="H68:I68"/>
    <mergeCell ref="J68:K68"/>
    <mergeCell ref="L68:M68"/>
    <mergeCell ref="N68:O68"/>
    <mergeCell ref="P68:Q68"/>
    <mergeCell ref="D69:E69"/>
    <mergeCell ref="F69:G69"/>
    <mergeCell ref="H69:I69"/>
    <mergeCell ref="J69:K69"/>
    <mergeCell ref="L69:M69"/>
    <mergeCell ref="N69:O69"/>
    <mergeCell ref="P69:Q69"/>
    <mergeCell ref="D70:E70"/>
    <mergeCell ref="F70:G70"/>
    <mergeCell ref="H70:I70"/>
    <mergeCell ref="J70:K70"/>
    <mergeCell ref="L70:M70"/>
    <mergeCell ref="N70:O70"/>
    <mergeCell ref="P70:Q70"/>
    <mergeCell ref="D71:E71"/>
    <mergeCell ref="F71:G71"/>
    <mergeCell ref="H71:I71"/>
    <mergeCell ref="J71:K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D73:E73"/>
    <mergeCell ref="F73:G73"/>
    <mergeCell ref="H73:I73"/>
    <mergeCell ref="J73:K73"/>
    <mergeCell ref="N73:O73"/>
    <mergeCell ref="P73:Q73"/>
    <mergeCell ref="D74:E74"/>
    <mergeCell ref="F74:G74"/>
    <mergeCell ref="H74:I74"/>
    <mergeCell ref="J74:K74"/>
    <mergeCell ref="N74:O74"/>
    <mergeCell ref="P74:Q74"/>
    <mergeCell ref="D75:E75"/>
    <mergeCell ref="F75:G75"/>
    <mergeCell ref="H75:I75"/>
    <mergeCell ref="J75:K75"/>
    <mergeCell ref="N75:O75"/>
    <mergeCell ref="P75:Q75"/>
    <mergeCell ref="D76:E76"/>
    <mergeCell ref="F76:G76"/>
    <mergeCell ref="H76:I76"/>
    <mergeCell ref="J76:K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D78:E78"/>
    <mergeCell ref="H78:I78"/>
    <mergeCell ref="J78:K78"/>
    <mergeCell ref="N78:O78"/>
    <mergeCell ref="P78:Q78"/>
    <mergeCell ref="D79:E79"/>
    <mergeCell ref="F79:G79"/>
    <mergeCell ref="H79:I79"/>
    <mergeCell ref="J79:K79"/>
    <mergeCell ref="N79:O79"/>
    <mergeCell ref="P79:Q79"/>
    <mergeCell ref="D80:E80"/>
    <mergeCell ref="F80:G80"/>
    <mergeCell ref="H80:I80"/>
    <mergeCell ref="J80:K80"/>
    <mergeCell ref="F81:G81"/>
    <mergeCell ref="H81:I81"/>
    <mergeCell ref="J81:K81"/>
    <mergeCell ref="D82:E82"/>
    <mergeCell ref="F82:G82"/>
    <mergeCell ref="H82:I82"/>
    <mergeCell ref="J82:K82"/>
    <mergeCell ref="L82:M82"/>
    <mergeCell ref="N82:O82"/>
    <mergeCell ref="P82:Q82"/>
    <mergeCell ref="D83:E83"/>
    <mergeCell ref="F83:G83"/>
    <mergeCell ref="H83:I83"/>
    <mergeCell ref="J83:K83"/>
    <mergeCell ref="L83:M83"/>
    <mergeCell ref="N83:O83"/>
    <mergeCell ref="P83:Q83"/>
    <mergeCell ref="D84:E84"/>
    <mergeCell ref="F84:G84"/>
    <mergeCell ref="H84:I84"/>
    <mergeCell ref="J84:K84"/>
    <mergeCell ref="L84:M84"/>
    <mergeCell ref="N84:O84"/>
    <mergeCell ref="P84:Q84"/>
    <mergeCell ref="D85:E85"/>
    <mergeCell ref="F85:G85"/>
    <mergeCell ref="H85:I85"/>
    <mergeCell ref="J85:K85"/>
    <mergeCell ref="L85:M85"/>
    <mergeCell ref="D86:E86"/>
    <mergeCell ref="F86:G86"/>
    <mergeCell ref="H86:I86"/>
    <mergeCell ref="J86:K86"/>
    <mergeCell ref="L86:M86"/>
    <mergeCell ref="D87:E87"/>
    <mergeCell ref="F87:G87"/>
    <mergeCell ref="H87:I87"/>
    <mergeCell ref="J87:K87"/>
    <mergeCell ref="L87:M87"/>
    <mergeCell ref="N87:O87"/>
    <mergeCell ref="P87:Q87"/>
    <mergeCell ref="D88:E88"/>
    <mergeCell ref="F88:G88"/>
    <mergeCell ref="H88:I88"/>
    <mergeCell ref="J88:K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D90:E90"/>
    <mergeCell ref="F90:G90"/>
    <mergeCell ref="H90:I90"/>
    <mergeCell ref="J90:K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J23:K24"/>
    <mergeCell ref="P23:Q24"/>
    <mergeCell ref="J25:K26"/>
    <mergeCell ref="J40:K41"/>
    <mergeCell ref="A8:B12"/>
    <mergeCell ref="A3:B7"/>
    <mergeCell ref="A18:B22"/>
    <mergeCell ref="A23:B27"/>
    <mergeCell ref="A13:B17"/>
    <mergeCell ref="D10:E11"/>
    <mergeCell ref="J10:K11"/>
    <mergeCell ref="J15:K16"/>
    <mergeCell ref="F50:G51"/>
    <mergeCell ref="L50:M51"/>
    <mergeCell ref="P50:Q51"/>
    <mergeCell ref="L38:M39"/>
    <mergeCell ref="A48:B52"/>
    <mergeCell ref="A43:B47"/>
    <mergeCell ref="A28:B32"/>
    <mergeCell ref="A33:B37"/>
    <mergeCell ref="A38:B42"/>
    <mergeCell ref="J43:K44"/>
    <mergeCell ref="P48:Q49"/>
    <mergeCell ref="A73:B77"/>
    <mergeCell ref="A68:B72"/>
    <mergeCell ref="A53:B57"/>
    <mergeCell ref="A58:B62"/>
    <mergeCell ref="A63:B67"/>
    <mergeCell ref="L55:M56"/>
    <mergeCell ref="N55:O56"/>
    <mergeCell ref="F60:G61"/>
    <mergeCell ref="L65:M66"/>
    <mergeCell ref="P65:Q66"/>
    <mergeCell ref="L73:M76"/>
    <mergeCell ref="A93:B97"/>
    <mergeCell ref="N93:Q97"/>
    <mergeCell ref="A83:B87"/>
    <mergeCell ref="A88:B92"/>
    <mergeCell ref="A78:B82"/>
    <mergeCell ref="L78:M81"/>
    <mergeCell ref="L13:Q16"/>
    <mergeCell ref="N58:O59"/>
    <mergeCell ref="F35:G36"/>
    <mergeCell ref="L45:M46"/>
    <mergeCell ref="J13:K14"/>
    <mergeCell ref="N85:O86"/>
    <mergeCell ref="P85:Q86"/>
    <mergeCell ref="F28:Q31"/>
    <mergeCell ref="D30:E31"/>
    <mergeCell ref="N80:O81"/>
    <mergeCell ref="P80:Q81"/>
  </mergeCells>
  <printOptions horizontalCentered="1"/>
  <pageMargins left="0.9402777777777778" right="0.3104166666666667" top="0.7868055555555555" bottom="0.7868055555555555" header="0.5902777777777778" footer="0.5118055555555555"/>
  <pageSetup firstPageNumber="49" useFirstPageNumber="1" horizontalDpi="600" verticalDpi="600" orientation="portrait" paperSize="9" scale="86"/>
  <headerFooter alignWithMargins="0">
    <oddFooter>&amp;C第 &amp;P 页</oddFooter>
  </headerFooter>
  <rowBreaks count="3" manualBreakCount="3">
    <brk id="52" max="255" man="1"/>
    <brk id="77" max="255" man="1"/>
    <brk id="97" max="255" man="1"/>
  </rowBreaks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Normal="115" zoomScaleSheetLayoutView="100" workbookViewId="0" topLeftCell="A43">
      <selection activeCell="D51" sqref="D51:E51"/>
    </sheetView>
  </sheetViews>
  <sheetFormatPr defaultColWidth="9.00390625" defaultRowHeight="30" customHeight="1"/>
  <cols>
    <col min="1" max="1" width="4.50390625" style="58" customWidth="1"/>
    <col min="2" max="2" width="5.375" style="58" customWidth="1"/>
    <col min="3" max="3" width="12.375" style="58" customWidth="1"/>
    <col min="4" max="17" width="4.75390625" style="58" customWidth="1"/>
    <col min="18" max="16384" width="9.00390625" style="58" customWidth="1"/>
  </cols>
  <sheetData>
    <row r="1" spans="1:17" ht="33" customHeight="1">
      <c r="A1" s="120" t="s">
        <v>543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8" t="s">
        <v>544</v>
      </c>
      <c r="E3" s="8"/>
      <c r="F3" s="13" t="s">
        <v>545</v>
      </c>
      <c r="G3" s="14"/>
      <c r="H3" s="8" t="s">
        <v>544</v>
      </c>
      <c r="I3" s="8"/>
      <c r="J3" s="8" t="s">
        <v>521</v>
      </c>
      <c r="K3" s="8"/>
      <c r="L3" s="13" t="s">
        <v>328</v>
      </c>
      <c r="M3" s="14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8" t="s">
        <v>426</v>
      </c>
      <c r="E4" s="8"/>
      <c r="F4" s="8" t="s">
        <v>521</v>
      </c>
      <c r="G4" s="8"/>
      <c r="H4" s="13" t="s">
        <v>523</v>
      </c>
      <c r="I4" s="14"/>
      <c r="L4" s="8" t="s">
        <v>546</v>
      </c>
      <c r="M4" s="8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8"/>
      <c r="E5" s="8"/>
      <c r="F5" s="8" t="s">
        <v>426</v>
      </c>
      <c r="G5" s="8"/>
      <c r="J5" s="13" t="s">
        <v>545</v>
      </c>
      <c r="K5" s="14"/>
      <c r="L5" s="21" t="s">
        <v>547</v>
      </c>
      <c r="M5" s="22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13"/>
      <c r="K6" s="14"/>
      <c r="L6" s="23"/>
      <c r="M6" s="24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8" t="s">
        <v>544</v>
      </c>
      <c r="E8" s="8"/>
      <c r="F8" s="13" t="s">
        <v>545</v>
      </c>
      <c r="G8" s="14"/>
      <c r="H8" s="8" t="s">
        <v>546</v>
      </c>
      <c r="I8" s="8"/>
      <c r="J8" s="8" t="s">
        <v>521</v>
      </c>
      <c r="K8" s="8"/>
      <c r="L8" s="13" t="s">
        <v>328</v>
      </c>
      <c r="M8" s="14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8" t="s">
        <v>546</v>
      </c>
      <c r="E9" s="8"/>
      <c r="F9" s="8" t="s">
        <v>521</v>
      </c>
      <c r="G9" s="8"/>
      <c r="H9" s="13" t="s">
        <v>523</v>
      </c>
      <c r="I9" s="14"/>
      <c r="J9" s="8" t="s">
        <v>544</v>
      </c>
      <c r="K9" s="8"/>
      <c r="L9" s="8" t="s">
        <v>426</v>
      </c>
      <c r="M9" s="8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8"/>
      <c r="E10" s="8"/>
      <c r="F10" s="21" t="s">
        <v>548</v>
      </c>
      <c r="G10" s="22"/>
      <c r="H10" s="8" t="s">
        <v>426</v>
      </c>
      <c r="I10" s="8"/>
      <c r="J10" s="13" t="s">
        <v>545</v>
      </c>
      <c r="K10" s="14"/>
      <c r="L10" s="21" t="s">
        <v>549</v>
      </c>
      <c r="M10" s="22"/>
      <c r="N10" s="8"/>
      <c r="O10" s="8"/>
      <c r="P10" s="62" t="s">
        <v>550</v>
      </c>
      <c r="Q10" s="63"/>
    </row>
    <row r="11" spans="1:17" ht="30" customHeight="1">
      <c r="A11" s="8"/>
      <c r="B11" s="8"/>
      <c r="C11" s="8" t="s">
        <v>75</v>
      </c>
      <c r="D11" s="8"/>
      <c r="E11" s="8"/>
      <c r="F11" s="23"/>
      <c r="G11" s="24"/>
      <c r="H11" s="13"/>
      <c r="I11" s="14"/>
      <c r="J11" s="8"/>
      <c r="K11" s="8"/>
      <c r="L11" s="23"/>
      <c r="M11" s="24"/>
      <c r="N11" s="8"/>
      <c r="O11" s="8"/>
      <c r="P11" s="78"/>
      <c r="Q11" s="79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30" customHeight="1">
      <c r="A13" s="8" t="s">
        <v>78</v>
      </c>
      <c r="B13" s="8"/>
      <c r="C13" s="8" t="s">
        <v>66</v>
      </c>
      <c r="D13" s="13" t="s">
        <v>545</v>
      </c>
      <c r="E13" s="14"/>
      <c r="F13" s="8" t="s">
        <v>426</v>
      </c>
      <c r="G13" s="8"/>
      <c r="H13" s="8" t="s">
        <v>546</v>
      </c>
      <c r="I13" s="8"/>
      <c r="J13" s="8" t="s">
        <v>544</v>
      </c>
      <c r="K13" s="8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8" t="s">
        <v>544</v>
      </c>
      <c r="E14" s="8"/>
      <c r="F14" s="13" t="s">
        <v>328</v>
      </c>
      <c r="G14" s="14"/>
      <c r="H14" s="13" t="s">
        <v>523</v>
      </c>
      <c r="I14" s="14"/>
      <c r="J14" s="8" t="s">
        <v>521</v>
      </c>
      <c r="K14" s="8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8" t="s">
        <v>546</v>
      </c>
      <c r="E15" s="8"/>
      <c r="F15" s="8" t="s">
        <v>521</v>
      </c>
      <c r="G15" s="8"/>
      <c r="H15" s="8"/>
      <c r="I15" s="8"/>
      <c r="J15" s="62" t="s">
        <v>551</v>
      </c>
      <c r="K15" s="63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8"/>
      <c r="E16" s="8"/>
      <c r="F16" s="8"/>
      <c r="G16" s="8"/>
      <c r="H16" s="8"/>
      <c r="I16" s="8"/>
      <c r="J16" s="78"/>
      <c r="K16" s="79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8" t="s">
        <v>544</v>
      </c>
      <c r="E18" s="8"/>
      <c r="F18" s="13" t="s">
        <v>328</v>
      </c>
      <c r="G18" s="14"/>
      <c r="H18" s="8" t="s">
        <v>209</v>
      </c>
      <c r="I18" s="8"/>
      <c r="J18" s="8" t="s">
        <v>521</v>
      </c>
      <c r="K18" s="8"/>
      <c r="L18" s="8" t="s">
        <v>546</v>
      </c>
      <c r="M18" s="8"/>
      <c r="N18" s="8"/>
      <c r="O18" s="8"/>
      <c r="P18" s="8"/>
      <c r="Q18" s="8"/>
    </row>
    <row r="19" spans="1:17" ht="30" customHeight="1">
      <c r="A19" s="8"/>
      <c r="B19" s="8"/>
      <c r="C19" s="8" t="s">
        <v>70</v>
      </c>
      <c r="D19" s="13" t="s">
        <v>545</v>
      </c>
      <c r="E19" s="14"/>
      <c r="F19" s="8" t="s">
        <v>521</v>
      </c>
      <c r="G19" s="8"/>
      <c r="H19" s="13" t="s">
        <v>523</v>
      </c>
      <c r="I19" s="14"/>
      <c r="J19" s="8" t="s">
        <v>204</v>
      </c>
      <c r="K19" s="8"/>
      <c r="L19" s="8" t="s">
        <v>426</v>
      </c>
      <c r="M19" s="8"/>
      <c r="N19" s="8"/>
      <c r="O19" s="8"/>
      <c r="P19" s="8"/>
      <c r="Q19" s="8"/>
    </row>
    <row r="20" spans="1:17" ht="30" customHeight="1">
      <c r="A20" s="8"/>
      <c r="B20" s="8"/>
      <c r="C20" s="8" t="s">
        <v>74</v>
      </c>
      <c r="D20" s="8" t="s">
        <v>204</v>
      </c>
      <c r="E20" s="8"/>
      <c r="F20" s="8" t="s">
        <v>426</v>
      </c>
      <c r="G20" s="8"/>
      <c r="H20" s="8" t="s">
        <v>544</v>
      </c>
      <c r="I20" s="8"/>
      <c r="J20" s="13" t="s">
        <v>545</v>
      </c>
      <c r="K20" s="14"/>
      <c r="L20" s="8" t="s">
        <v>209</v>
      </c>
      <c r="M20" s="8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D21" s="8"/>
      <c r="E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13"/>
      <c r="Q22" s="14"/>
    </row>
    <row r="23" spans="1:17" ht="30" customHeight="1">
      <c r="A23" s="8" t="s">
        <v>83</v>
      </c>
      <c r="B23" s="8"/>
      <c r="C23" s="8" t="s">
        <v>66</v>
      </c>
      <c r="D23" s="13" t="s">
        <v>545</v>
      </c>
      <c r="E23" s="14"/>
      <c r="F23" s="8" t="s">
        <v>204</v>
      </c>
      <c r="G23" s="8"/>
      <c r="H23" s="8" t="s">
        <v>209</v>
      </c>
      <c r="I23" s="8"/>
      <c r="J23" s="8" t="s">
        <v>521</v>
      </c>
      <c r="K23" s="8"/>
      <c r="L23" s="8" t="s">
        <v>204</v>
      </c>
      <c r="M23" s="8"/>
      <c r="N23" s="8"/>
      <c r="O23" s="8"/>
      <c r="P23" s="13" t="s">
        <v>545</v>
      </c>
      <c r="Q23" s="14"/>
    </row>
    <row r="24" spans="1:17" ht="30" customHeight="1">
      <c r="A24" s="8"/>
      <c r="B24" s="8"/>
      <c r="C24" s="8" t="s">
        <v>70</v>
      </c>
      <c r="D24" s="8"/>
      <c r="E24" s="8"/>
      <c r="F24" s="8" t="s">
        <v>521</v>
      </c>
      <c r="G24" s="8"/>
      <c r="H24" s="13" t="s">
        <v>523</v>
      </c>
      <c r="I24" s="14"/>
      <c r="J24" s="8" t="s">
        <v>544</v>
      </c>
      <c r="K24" s="8"/>
      <c r="L24" s="8" t="s">
        <v>209</v>
      </c>
      <c r="M24" s="8"/>
      <c r="N24" s="8"/>
      <c r="O24" s="8"/>
      <c r="P24" s="8" t="s">
        <v>544</v>
      </c>
      <c r="Q24" s="8"/>
    </row>
    <row r="25" spans="1:17" ht="30" customHeight="1">
      <c r="A25" s="8"/>
      <c r="B25" s="8"/>
      <c r="C25" s="8" t="s">
        <v>74</v>
      </c>
      <c r="D25" s="4" t="s">
        <v>552</v>
      </c>
      <c r="E25" s="4"/>
      <c r="F25" s="4" t="s">
        <v>553</v>
      </c>
      <c r="G25" s="4"/>
      <c r="H25" s="8"/>
      <c r="I25" s="8"/>
      <c r="J25" s="21" t="s">
        <v>551</v>
      </c>
      <c r="K25" s="22"/>
      <c r="L25" s="8" t="s">
        <v>554</v>
      </c>
      <c r="M25" s="8"/>
      <c r="N25" s="8"/>
      <c r="O25" s="8"/>
      <c r="P25" s="8" t="s">
        <v>426</v>
      </c>
      <c r="Q25" s="8"/>
    </row>
    <row r="26" spans="1:15" ht="30" customHeight="1">
      <c r="A26" s="8"/>
      <c r="B26" s="8"/>
      <c r="C26" s="8" t="s">
        <v>75</v>
      </c>
      <c r="D26" s="4"/>
      <c r="E26" s="4"/>
      <c r="F26" s="4"/>
      <c r="G26" s="4"/>
      <c r="J26" s="23"/>
      <c r="K26" s="24"/>
      <c r="L26" s="8"/>
      <c r="M26" s="8"/>
      <c r="N26" s="8"/>
      <c r="O26" s="8"/>
    </row>
    <row r="27" spans="1:17" ht="30" customHeight="1">
      <c r="A27" s="8"/>
      <c r="B27" s="8"/>
      <c r="C27" s="8" t="s">
        <v>76</v>
      </c>
      <c r="D27" s="4"/>
      <c r="E27" s="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1"/>
    </row>
    <row r="28" spans="1:17" ht="30" customHeight="1">
      <c r="A28" s="7" t="s">
        <v>86</v>
      </c>
      <c r="B28" s="7"/>
      <c r="C28" s="8" t="s">
        <v>66</v>
      </c>
      <c r="D28" s="8" t="s">
        <v>426</v>
      </c>
      <c r="E28" s="8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F29" s="65"/>
      <c r="Q29" s="68"/>
    </row>
    <row r="30" spans="1:17" ht="30" customHeight="1">
      <c r="A30" s="8"/>
      <c r="B30" s="8"/>
      <c r="C30" s="8" t="s">
        <v>88</v>
      </c>
      <c r="D30" s="13" t="s">
        <v>328</v>
      </c>
      <c r="E30" s="14"/>
      <c r="F30" s="65"/>
      <c r="Q30" s="68"/>
    </row>
    <row r="31" spans="1:17" ht="30" customHeight="1">
      <c r="A31" s="8"/>
      <c r="B31" s="8"/>
      <c r="C31" s="8" t="s">
        <v>89</v>
      </c>
      <c r="D31" s="8" t="s">
        <v>209</v>
      </c>
      <c r="E31" s="8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62"/>
      <c r="I32" s="63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8" t="s">
        <v>544</v>
      </c>
      <c r="G33" s="8"/>
      <c r="H33" s="8" t="s">
        <v>204</v>
      </c>
      <c r="I33" s="8"/>
      <c r="J33" s="13" t="s">
        <v>328</v>
      </c>
      <c r="K33" s="14"/>
      <c r="L33" s="8" t="s">
        <v>555</v>
      </c>
      <c r="M33" s="8"/>
      <c r="N33" s="4" t="s">
        <v>556</v>
      </c>
      <c r="O33" s="4"/>
      <c r="P33" s="4" t="s">
        <v>557</v>
      </c>
      <c r="Q33" s="4"/>
    </row>
    <row r="34" spans="1:17" ht="30" customHeight="1">
      <c r="A34" s="8"/>
      <c r="B34" s="8"/>
      <c r="C34" s="8" t="s">
        <v>70</v>
      </c>
      <c r="D34" s="13"/>
      <c r="E34" s="14"/>
      <c r="F34" s="8" t="s">
        <v>209</v>
      </c>
      <c r="G34" s="8"/>
      <c r="H34" s="8" t="s">
        <v>521</v>
      </c>
      <c r="I34" s="13"/>
      <c r="J34" s="13" t="s">
        <v>523</v>
      </c>
      <c r="K34" s="14"/>
      <c r="L34" s="8"/>
      <c r="M34" s="8"/>
      <c r="N34" s="4"/>
      <c r="O34" s="4"/>
      <c r="P34" s="4"/>
      <c r="Q34" s="4"/>
    </row>
    <row r="35" spans="1:17" ht="30" customHeight="1">
      <c r="A35" s="8"/>
      <c r="B35" s="8"/>
      <c r="C35" s="8" t="s">
        <v>88</v>
      </c>
      <c r="D35" s="13"/>
      <c r="E35" s="14"/>
      <c r="F35" s="8" t="s">
        <v>521</v>
      </c>
      <c r="G35" s="8"/>
      <c r="H35" s="8"/>
      <c r="I35" s="13"/>
      <c r="J35" s="4" t="s">
        <v>558</v>
      </c>
      <c r="K35" s="4"/>
      <c r="L35" s="21" t="s">
        <v>559</v>
      </c>
      <c r="M35" s="64"/>
      <c r="N35" s="132" t="s">
        <v>560</v>
      </c>
      <c r="O35" s="132"/>
      <c r="P35" s="4" t="s">
        <v>550</v>
      </c>
      <c r="Q35" s="4"/>
    </row>
    <row r="36" spans="1:17" ht="30" customHeight="1">
      <c r="A36" s="8"/>
      <c r="B36" s="8"/>
      <c r="C36" s="8" t="s">
        <v>89</v>
      </c>
      <c r="D36" s="13"/>
      <c r="E36" s="14"/>
      <c r="F36" s="13" t="s">
        <v>545</v>
      </c>
      <c r="G36" s="14"/>
      <c r="H36" s="8"/>
      <c r="I36" s="13"/>
      <c r="J36" s="4"/>
      <c r="K36" s="4"/>
      <c r="L36" s="23"/>
      <c r="M36" s="66"/>
      <c r="N36" s="132"/>
      <c r="O36" s="132"/>
      <c r="P36" s="4"/>
      <c r="Q36" s="4"/>
    </row>
    <row r="37" spans="1:17" ht="30" customHeight="1">
      <c r="A37" s="8"/>
      <c r="B37" s="8"/>
      <c r="C37" s="8" t="s">
        <v>90</v>
      </c>
      <c r="D37" s="13"/>
      <c r="E37" s="14"/>
      <c r="F37" s="62"/>
      <c r="G37" s="63"/>
      <c r="H37" s="13"/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4" t="s">
        <v>561</v>
      </c>
      <c r="E38" s="4"/>
      <c r="F38" s="8" t="s">
        <v>544</v>
      </c>
      <c r="G38" s="8"/>
      <c r="J38" s="8" t="s">
        <v>521</v>
      </c>
      <c r="K38" s="8"/>
      <c r="L38" s="8" t="s">
        <v>204</v>
      </c>
      <c r="M38" s="8"/>
      <c r="N38" s="21" t="s">
        <v>562</v>
      </c>
      <c r="O38" s="64"/>
      <c r="P38" s="21" t="s">
        <v>558</v>
      </c>
      <c r="Q38" s="64"/>
    </row>
    <row r="39" spans="1:17" ht="30" customHeight="1">
      <c r="A39" s="8"/>
      <c r="B39" s="8"/>
      <c r="C39" s="8" t="s">
        <v>70</v>
      </c>
      <c r="D39" s="4"/>
      <c r="E39" s="4"/>
      <c r="F39" s="13" t="s">
        <v>545</v>
      </c>
      <c r="G39" s="14"/>
      <c r="H39" s="13" t="s">
        <v>523</v>
      </c>
      <c r="I39" s="14"/>
      <c r="J39" s="8" t="s">
        <v>426</v>
      </c>
      <c r="K39" s="8"/>
      <c r="L39" s="8" t="s">
        <v>426</v>
      </c>
      <c r="M39" s="8"/>
      <c r="N39" s="23"/>
      <c r="O39" s="66"/>
      <c r="P39" s="23"/>
      <c r="Q39" s="66"/>
    </row>
    <row r="40" spans="1:17" ht="30" customHeight="1">
      <c r="A40" s="8"/>
      <c r="B40" s="8"/>
      <c r="C40" s="8" t="s">
        <v>88</v>
      </c>
      <c r="D40" s="8" t="s">
        <v>209</v>
      </c>
      <c r="E40" s="8"/>
      <c r="F40" s="7" t="s">
        <v>521</v>
      </c>
      <c r="G40" s="78"/>
      <c r="H40" s="13" t="s">
        <v>328</v>
      </c>
      <c r="I40" s="14"/>
      <c r="J40" s="8" t="s">
        <v>563</v>
      </c>
      <c r="K40" s="8"/>
      <c r="L40" s="8" t="s">
        <v>544</v>
      </c>
      <c r="M40" s="8"/>
      <c r="N40" s="8" t="s">
        <v>564</v>
      </c>
      <c r="O40" s="8"/>
      <c r="P40" s="78"/>
      <c r="Q40" s="79"/>
    </row>
    <row r="41" spans="1:17" ht="30" customHeight="1">
      <c r="A41" s="8"/>
      <c r="B41" s="8"/>
      <c r="C41" s="8" t="s">
        <v>89</v>
      </c>
      <c r="D41" s="13"/>
      <c r="E41" s="14"/>
      <c r="F41" s="13"/>
      <c r="G41" s="14"/>
      <c r="H41" s="8" t="s">
        <v>204</v>
      </c>
      <c r="I41" s="8"/>
      <c r="J41" s="8"/>
      <c r="K41" s="8"/>
      <c r="L41" s="13"/>
      <c r="M41" s="14"/>
      <c r="N41" s="8"/>
      <c r="O41" s="8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78"/>
      <c r="K42" s="79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8" t="s">
        <v>544</v>
      </c>
      <c r="E43" s="8"/>
      <c r="F43" s="8" t="s">
        <v>209</v>
      </c>
      <c r="G43" s="8"/>
      <c r="H43" s="8" t="s">
        <v>544</v>
      </c>
      <c r="I43" s="8"/>
      <c r="J43" s="8" t="s">
        <v>521</v>
      </c>
      <c r="K43" s="8"/>
      <c r="L43" s="8" t="s">
        <v>426</v>
      </c>
      <c r="M43" s="8"/>
      <c r="N43" s="8" t="s">
        <v>554</v>
      </c>
      <c r="O43" s="8"/>
      <c r="P43" s="13"/>
      <c r="Q43" s="14"/>
    </row>
    <row r="44" spans="1:17" ht="30" customHeight="1">
      <c r="A44" s="8"/>
      <c r="B44" s="8"/>
      <c r="C44" s="8" t="s">
        <v>70</v>
      </c>
      <c r="D44" s="13" t="s">
        <v>328</v>
      </c>
      <c r="E44" s="14"/>
      <c r="F44" s="8" t="s">
        <v>521</v>
      </c>
      <c r="G44" s="8"/>
      <c r="H44" s="13" t="s">
        <v>523</v>
      </c>
      <c r="I44" s="14"/>
      <c r="J44" s="8" t="s">
        <v>209</v>
      </c>
      <c r="K44" s="8"/>
      <c r="L44" s="8" t="s">
        <v>204</v>
      </c>
      <c r="M44" s="8"/>
      <c r="N44" s="8"/>
      <c r="O44" s="8"/>
      <c r="P44" s="13"/>
      <c r="Q44" s="14"/>
    </row>
    <row r="45" spans="1:17" ht="30" customHeight="1">
      <c r="A45" s="8"/>
      <c r="B45" s="8"/>
      <c r="C45" s="8" t="s">
        <v>88</v>
      </c>
      <c r="D45" s="8" t="s">
        <v>209</v>
      </c>
      <c r="E45" s="8"/>
      <c r="F45" s="8" t="s">
        <v>204</v>
      </c>
      <c r="G45" s="8"/>
      <c r="H45" s="8"/>
      <c r="I45" s="8"/>
      <c r="J45" s="8" t="s">
        <v>565</v>
      </c>
      <c r="K45" s="8"/>
      <c r="L45" s="13" t="s">
        <v>545</v>
      </c>
      <c r="M45" s="14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D46" s="13"/>
      <c r="E46" s="14"/>
      <c r="F46" s="8" t="s">
        <v>426</v>
      </c>
      <c r="G46" s="8"/>
      <c r="H46" s="8"/>
      <c r="I46" s="8"/>
      <c r="J46" s="8"/>
      <c r="K46" s="8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62"/>
      <c r="I47" s="63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8" t="s">
        <v>544</v>
      </c>
      <c r="E48" s="8"/>
      <c r="F48" s="8" t="s">
        <v>204</v>
      </c>
      <c r="G48" s="8"/>
      <c r="H48" s="8" t="s">
        <v>209</v>
      </c>
      <c r="I48" s="8"/>
      <c r="J48" s="8" t="s">
        <v>521</v>
      </c>
      <c r="K48" s="8"/>
      <c r="L48" s="8" t="s">
        <v>544</v>
      </c>
      <c r="M48" s="8"/>
      <c r="N48" s="4" t="s">
        <v>566</v>
      </c>
      <c r="O48" s="4"/>
      <c r="P48" s="13"/>
      <c r="Q48" s="14"/>
    </row>
    <row r="49" spans="1:17" ht="30" customHeight="1">
      <c r="A49" s="8"/>
      <c r="B49" s="8"/>
      <c r="C49" s="8" t="s">
        <v>70</v>
      </c>
      <c r="D49" s="13" t="s">
        <v>328</v>
      </c>
      <c r="E49" s="14"/>
      <c r="F49" s="8" t="s">
        <v>521</v>
      </c>
      <c r="G49" s="8"/>
      <c r="H49" s="13" t="s">
        <v>523</v>
      </c>
      <c r="I49" s="14"/>
      <c r="J49" s="8" t="s">
        <v>544</v>
      </c>
      <c r="K49" s="8"/>
      <c r="L49" s="8" t="s">
        <v>426</v>
      </c>
      <c r="M49" s="8"/>
      <c r="N49" s="4"/>
      <c r="O49" s="4"/>
      <c r="P49" s="13"/>
      <c r="Q49" s="14"/>
    </row>
    <row r="50" spans="1:17" ht="30" customHeight="1">
      <c r="A50" s="8"/>
      <c r="B50" s="8"/>
      <c r="C50" s="8" t="s">
        <v>88</v>
      </c>
      <c r="F50" s="13" t="s">
        <v>567</v>
      </c>
      <c r="G50" s="14"/>
      <c r="H50" s="13" t="s">
        <v>545</v>
      </c>
      <c r="I50" s="14"/>
      <c r="J50" s="8" t="s">
        <v>568</v>
      </c>
      <c r="K50" s="8"/>
      <c r="L50" s="8" t="s">
        <v>204</v>
      </c>
      <c r="M50" s="8"/>
      <c r="N50" s="13"/>
      <c r="O50" s="14"/>
      <c r="P50" s="13"/>
      <c r="Q50" s="14"/>
    </row>
    <row r="51" spans="1:17" ht="30" customHeight="1">
      <c r="A51" s="8"/>
      <c r="B51" s="8"/>
      <c r="C51" s="8" t="s">
        <v>89</v>
      </c>
      <c r="D51" s="13" t="s">
        <v>567</v>
      </c>
      <c r="E51" s="14"/>
      <c r="F51" s="13"/>
      <c r="G51" s="14"/>
      <c r="H51" s="8"/>
      <c r="I51" s="8"/>
      <c r="J51" s="8"/>
      <c r="K51" s="8"/>
      <c r="L51" s="13"/>
      <c r="M51" s="14"/>
      <c r="N51" s="13"/>
      <c r="O51" s="14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8" t="s">
        <v>209</v>
      </c>
      <c r="E53" s="8"/>
      <c r="F53" s="13" t="s">
        <v>545</v>
      </c>
      <c r="G53" s="14"/>
      <c r="H53" s="8" t="s">
        <v>204</v>
      </c>
      <c r="I53" s="8"/>
      <c r="J53" s="8" t="s">
        <v>521</v>
      </c>
      <c r="K53" s="8"/>
      <c r="L53" s="8" t="s">
        <v>426</v>
      </c>
      <c r="M53" s="8"/>
      <c r="P53" s="4" t="s">
        <v>552</v>
      </c>
      <c r="Q53" s="4"/>
    </row>
    <row r="54" spans="1:17" ht="30" customHeight="1">
      <c r="A54" s="8"/>
      <c r="B54" s="8"/>
      <c r="C54" s="8" t="s">
        <v>70</v>
      </c>
      <c r="D54" s="13" t="s">
        <v>567</v>
      </c>
      <c r="E54" s="14"/>
      <c r="F54" s="8" t="s">
        <v>521</v>
      </c>
      <c r="G54" s="8"/>
      <c r="H54" s="13" t="s">
        <v>523</v>
      </c>
      <c r="I54" s="14"/>
      <c r="J54" s="8" t="s">
        <v>209</v>
      </c>
      <c r="K54" s="8"/>
      <c r="L54" s="8" t="s">
        <v>209</v>
      </c>
      <c r="M54" s="8"/>
      <c r="N54" s="13"/>
      <c r="O54" s="14"/>
      <c r="P54" s="4"/>
      <c r="Q54" s="4"/>
    </row>
    <row r="55" spans="1:17" ht="30" customHeight="1">
      <c r="A55" s="8"/>
      <c r="B55" s="8"/>
      <c r="C55" s="8" t="s">
        <v>88</v>
      </c>
      <c r="D55" s="13" t="s">
        <v>328</v>
      </c>
      <c r="E55" s="14"/>
      <c r="F55" s="4" t="s">
        <v>569</v>
      </c>
      <c r="G55" s="4"/>
      <c r="H55" s="13"/>
      <c r="I55" s="14"/>
      <c r="J55" s="8" t="s">
        <v>544</v>
      </c>
      <c r="K55" s="8"/>
      <c r="L55" s="8" t="s">
        <v>204</v>
      </c>
      <c r="M55" s="8"/>
      <c r="N55" s="13"/>
      <c r="O55" s="14"/>
      <c r="P55" s="13"/>
      <c r="Q55" s="14"/>
    </row>
    <row r="56" spans="1:17" ht="30" customHeight="1">
      <c r="A56" s="8"/>
      <c r="B56" s="8"/>
      <c r="C56" s="8" t="s">
        <v>89</v>
      </c>
      <c r="D56" s="8" t="s">
        <v>426</v>
      </c>
      <c r="E56" s="8"/>
      <c r="F56" s="4"/>
      <c r="G56" s="4"/>
      <c r="H56" s="13"/>
      <c r="I56" s="14"/>
      <c r="J56" s="8"/>
      <c r="K56" s="8"/>
      <c r="L56" s="13"/>
      <c r="M56" s="14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8" t="s">
        <v>544</v>
      </c>
      <c r="E58" s="8"/>
      <c r="F58" s="13" t="s">
        <v>328</v>
      </c>
      <c r="G58" s="14"/>
      <c r="H58" s="8" t="s">
        <v>209</v>
      </c>
      <c r="I58" s="8"/>
      <c r="J58" s="8" t="s">
        <v>521</v>
      </c>
      <c r="K58" s="8"/>
      <c r="L58" s="13" t="s">
        <v>545</v>
      </c>
      <c r="M58" s="14"/>
      <c r="N58" s="13"/>
      <c r="O58" s="14"/>
      <c r="P58" s="21" t="s">
        <v>570</v>
      </c>
      <c r="Q58" s="64"/>
    </row>
    <row r="59" spans="1:17" ht="30" customHeight="1">
      <c r="A59" s="8"/>
      <c r="B59" s="8"/>
      <c r="C59" s="8" t="s">
        <v>70</v>
      </c>
      <c r="D59" s="8" t="s">
        <v>209</v>
      </c>
      <c r="E59" s="8"/>
      <c r="F59" s="8" t="s">
        <v>521</v>
      </c>
      <c r="G59" s="8"/>
      <c r="H59" s="13" t="s">
        <v>523</v>
      </c>
      <c r="I59" s="14"/>
      <c r="J59" s="8" t="s">
        <v>426</v>
      </c>
      <c r="K59" s="8"/>
      <c r="L59" s="13" t="s">
        <v>567</v>
      </c>
      <c r="M59" s="14"/>
      <c r="N59" s="13"/>
      <c r="O59" s="14"/>
      <c r="P59" s="23"/>
      <c r="Q59" s="66"/>
    </row>
    <row r="60" spans="1:17" ht="30" customHeight="1">
      <c r="A60" s="8"/>
      <c r="B60" s="8"/>
      <c r="C60" s="8" t="s">
        <v>88</v>
      </c>
      <c r="D60" s="13" t="s">
        <v>567</v>
      </c>
      <c r="E60" s="14"/>
      <c r="F60" s="8" t="s">
        <v>209</v>
      </c>
      <c r="G60" s="8"/>
      <c r="H60" s="13" t="s">
        <v>545</v>
      </c>
      <c r="I60" s="14"/>
      <c r="J60" s="8" t="s">
        <v>544</v>
      </c>
      <c r="K60" s="8"/>
      <c r="L60" s="21" t="s">
        <v>556</v>
      </c>
      <c r="M60" s="64"/>
      <c r="N60" s="13"/>
      <c r="O60" s="14"/>
      <c r="P60" s="13"/>
      <c r="Q60" s="14"/>
    </row>
    <row r="61" spans="1:17" ht="30" customHeight="1">
      <c r="A61" s="8"/>
      <c r="B61" s="8"/>
      <c r="C61" s="8" t="s">
        <v>89</v>
      </c>
      <c r="D61" s="13"/>
      <c r="E61" s="14"/>
      <c r="H61" s="13"/>
      <c r="I61" s="14"/>
      <c r="J61" s="13"/>
      <c r="K61" s="14"/>
      <c r="L61" s="23"/>
      <c r="M61" s="66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8" t="s">
        <v>544</v>
      </c>
      <c r="E63" s="8"/>
      <c r="F63" s="13" t="s">
        <v>567</v>
      </c>
      <c r="G63" s="14"/>
      <c r="H63" s="8" t="s">
        <v>204</v>
      </c>
      <c r="I63" s="8"/>
      <c r="J63" s="8" t="s">
        <v>521</v>
      </c>
      <c r="K63" s="8"/>
      <c r="L63" s="8" t="s">
        <v>426</v>
      </c>
      <c r="M63" s="8"/>
      <c r="N63" s="13"/>
      <c r="O63" s="14"/>
      <c r="P63" s="21" t="s">
        <v>558</v>
      </c>
      <c r="Q63" s="64"/>
    </row>
    <row r="64" spans="1:17" ht="30" customHeight="1">
      <c r="A64" s="8"/>
      <c r="B64" s="8"/>
      <c r="C64" s="8" t="s">
        <v>70</v>
      </c>
      <c r="D64" s="13" t="s">
        <v>545</v>
      </c>
      <c r="E64" s="14"/>
      <c r="F64" s="13" t="s">
        <v>521</v>
      </c>
      <c r="G64" s="14"/>
      <c r="H64" s="13" t="s">
        <v>523</v>
      </c>
      <c r="I64" s="14"/>
      <c r="J64" s="13" t="s">
        <v>545</v>
      </c>
      <c r="K64" s="14"/>
      <c r="L64" s="13" t="s">
        <v>567</v>
      </c>
      <c r="M64" s="14"/>
      <c r="N64" s="13"/>
      <c r="O64" s="14"/>
      <c r="P64" s="23"/>
      <c r="Q64" s="66"/>
    </row>
    <row r="65" spans="1:17" ht="30" customHeight="1">
      <c r="A65" s="8"/>
      <c r="B65" s="8"/>
      <c r="C65" s="8" t="s">
        <v>88</v>
      </c>
      <c r="D65" s="21" t="s">
        <v>549</v>
      </c>
      <c r="E65" s="22"/>
      <c r="F65" s="13" t="s">
        <v>328</v>
      </c>
      <c r="G65" s="14"/>
      <c r="J65" s="8" t="s">
        <v>209</v>
      </c>
      <c r="K65" s="8"/>
      <c r="L65" s="8" t="s">
        <v>544</v>
      </c>
      <c r="M65" s="8"/>
      <c r="N65" s="13"/>
      <c r="O65" s="14"/>
      <c r="P65" s="13"/>
      <c r="Q65" s="14"/>
    </row>
    <row r="66" spans="1:17" ht="30" customHeight="1">
      <c r="A66" s="8"/>
      <c r="B66" s="8"/>
      <c r="C66" s="8" t="s">
        <v>89</v>
      </c>
      <c r="D66" s="23"/>
      <c r="E66" s="24"/>
      <c r="F66" s="13"/>
      <c r="G66" s="14"/>
      <c r="H66" s="13"/>
      <c r="I66" s="14"/>
      <c r="J66" s="13"/>
      <c r="K66" s="14"/>
      <c r="L66" s="13"/>
      <c r="M66" s="14"/>
      <c r="N66" s="13"/>
      <c r="O66" s="1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21" t="s">
        <v>564</v>
      </c>
      <c r="E68" s="64"/>
      <c r="F68" s="13" t="s">
        <v>567</v>
      </c>
      <c r="G68" s="14"/>
      <c r="H68" s="8" t="s">
        <v>204</v>
      </c>
      <c r="I68" s="8"/>
      <c r="J68" s="8" t="s">
        <v>521</v>
      </c>
      <c r="K68" s="8"/>
      <c r="L68" s="8" t="s">
        <v>209</v>
      </c>
      <c r="M68" s="8"/>
      <c r="N68" s="62" t="s">
        <v>571</v>
      </c>
      <c r="O68" s="63"/>
      <c r="P68" s="13"/>
      <c r="Q68" s="14"/>
    </row>
    <row r="69" spans="1:17" ht="30" customHeight="1">
      <c r="A69" s="8"/>
      <c r="B69" s="8"/>
      <c r="C69" s="8" t="s">
        <v>70</v>
      </c>
      <c r="D69" s="23"/>
      <c r="E69" s="66"/>
      <c r="F69" s="8" t="s">
        <v>521</v>
      </c>
      <c r="G69" s="8"/>
      <c r="H69" s="13" t="s">
        <v>523</v>
      </c>
      <c r="I69" s="14"/>
      <c r="J69" s="13" t="s">
        <v>328</v>
      </c>
      <c r="K69" s="14"/>
      <c r="L69" s="8" t="s">
        <v>426</v>
      </c>
      <c r="M69" s="8"/>
      <c r="N69" s="78"/>
      <c r="O69" s="79"/>
      <c r="P69" s="13"/>
      <c r="Q69" s="14"/>
    </row>
    <row r="70" spans="1:17" ht="30" customHeight="1">
      <c r="A70" s="8"/>
      <c r="B70" s="8"/>
      <c r="C70" s="8" t="s">
        <v>88</v>
      </c>
      <c r="D70" s="62" t="s">
        <v>572</v>
      </c>
      <c r="E70" s="63"/>
      <c r="F70" s="8" t="s">
        <v>209</v>
      </c>
      <c r="G70" s="8"/>
      <c r="H70" s="13" t="s">
        <v>567</v>
      </c>
      <c r="I70" s="14"/>
      <c r="J70" s="8" t="s">
        <v>209</v>
      </c>
      <c r="K70" s="8"/>
      <c r="L70" s="8" t="s">
        <v>204</v>
      </c>
      <c r="M70" s="8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78"/>
      <c r="E71" s="79"/>
      <c r="H71" s="13"/>
      <c r="I71" s="14"/>
      <c r="L71" s="13"/>
      <c r="M71" s="14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13" t="s">
        <v>567</v>
      </c>
      <c r="E73" s="14"/>
      <c r="F73" s="13" t="s">
        <v>328</v>
      </c>
      <c r="G73" s="14"/>
      <c r="H73" s="8" t="s">
        <v>209</v>
      </c>
      <c r="I73" s="8"/>
      <c r="J73" s="8" t="s">
        <v>521</v>
      </c>
      <c r="K73" s="8"/>
      <c r="L73" s="8" t="s">
        <v>209</v>
      </c>
      <c r="M73" s="8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8" t="s">
        <v>209</v>
      </c>
      <c r="E74" s="8"/>
      <c r="F74" s="8" t="s">
        <v>521</v>
      </c>
      <c r="G74" s="8"/>
      <c r="H74" s="13" t="s">
        <v>523</v>
      </c>
      <c r="I74" s="14"/>
      <c r="J74" s="8" t="s">
        <v>426</v>
      </c>
      <c r="K74" s="8"/>
      <c r="L74" s="8" t="s">
        <v>204</v>
      </c>
      <c r="M74" s="8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8" t="s">
        <v>204</v>
      </c>
      <c r="E75" s="8"/>
      <c r="F75" s="8" t="s">
        <v>426</v>
      </c>
      <c r="G75" s="8"/>
      <c r="H75" s="13"/>
      <c r="I75" s="14"/>
      <c r="J75" s="13" t="s">
        <v>567</v>
      </c>
      <c r="K75" s="14"/>
      <c r="L75" s="13" t="s">
        <v>328</v>
      </c>
      <c r="M75" s="14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13"/>
      <c r="E76" s="14"/>
      <c r="H76" s="8"/>
      <c r="I76" s="8"/>
      <c r="J76" s="13"/>
      <c r="K76" s="14"/>
      <c r="L76" s="8"/>
      <c r="M76" s="8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D78" s="8" t="s">
        <v>209</v>
      </c>
      <c r="E78" s="8"/>
      <c r="F78" s="13" t="s">
        <v>567</v>
      </c>
      <c r="G78" s="14"/>
      <c r="H78" s="13" t="s">
        <v>328</v>
      </c>
      <c r="I78" s="14"/>
      <c r="J78" s="8" t="s">
        <v>521</v>
      </c>
      <c r="K78" s="8"/>
      <c r="L78" s="13"/>
      <c r="M78" s="14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13" t="s">
        <v>328</v>
      </c>
      <c r="E79" s="14"/>
      <c r="F79" s="8" t="s">
        <v>521</v>
      </c>
      <c r="G79" s="8"/>
      <c r="H79" s="13" t="s">
        <v>523</v>
      </c>
      <c r="I79" s="14"/>
      <c r="J79" s="8" t="s">
        <v>426</v>
      </c>
      <c r="K79" s="8"/>
      <c r="L79" s="13"/>
      <c r="M79" s="14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8" t="s">
        <v>426</v>
      </c>
      <c r="E80" s="8"/>
      <c r="F80" s="13"/>
      <c r="G80" s="14"/>
      <c r="H80" s="13"/>
      <c r="I80" s="14"/>
      <c r="J80" s="13" t="s">
        <v>567</v>
      </c>
      <c r="K80" s="14"/>
      <c r="L80" s="13"/>
      <c r="M80" s="14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13"/>
      <c r="E81" s="14"/>
      <c r="F81" s="13"/>
      <c r="G81" s="14"/>
      <c r="H81" s="13"/>
      <c r="I81" s="14"/>
      <c r="J81" s="13"/>
      <c r="K81" s="14"/>
      <c r="L81" s="13"/>
      <c r="M81" s="14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8" t="s">
        <v>209</v>
      </c>
      <c r="E83" s="8"/>
      <c r="F83" s="13" t="s">
        <v>567</v>
      </c>
      <c r="G83" s="14"/>
      <c r="H83" s="8" t="s">
        <v>209</v>
      </c>
      <c r="I83" s="8"/>
      <c r="J83" s="13" t="s">
        <v>328</v>
      </c>
      <c r="K83" s="14"/>
      <c r="L83" s="13"/>
      <c r="M83" s="14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13" t="s">
        <v>328</v>
      </c>
      <c r="E84" s="14"/>
      <c r="F84" s="8" t="s">
        <v>426</v>
      </c>
      <c r="G84" s="8"/>
      <c r="H84" s="13" t="s">
        <v>523</v>
      </c>
      <c r="I84" s="14"/>
      <c r="J84" s="13" t="s">
        <v>426</v>
      </c>
      <c r="K84" s="14"/>
      <c r="L84" s="13" t="s">
        <v>209</v>
      </c>
      <c r="M84" s="14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13"/>
      <c r="E85" s="14"/>
      <c r="F85" s="13"/>
      <c r="G85" s="14"/>
      <c r="H85" s="13"/>
      <c r="I85" s="14"/>
      <c r="J85" s="13" t="s">
        <v>567</v>
      </c>
      <c r="K85" s="14"/>
      <c r="L85" s="13"/>
      <c r="M85" s="14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13"/>
      <c r="E86" s="14"/>
      <c r="F86" s="13"/>
      <c r="G86" s="14"/>
      <c r="H86" s="13"/>
      <c r="I86" s="14"/>
      <c r="J86" s="13"/>
      <c r="K86" s="14"/>
      <c r="L86" s="13"/>
      <c r="M86" s="1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13" t="s">
        <v>209</v>
      </c>
      <c r="E88" s="14"/>
      <c r="F88" s="13"/>
      <c r="G88" s="14"/>
      <c r="H88" s="13" t="s">
        <v>209</v>
      </c>
      <c r="I88" s="14"/>
      <c r="J88" s="13"/>
      <c r="K88" s="14"/>
      <c r="L88" s="13"/>
      <c r="M88" s="1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13" t="s">
        <v>426</v>
      </c>
      <c r="E89" s="14"/>
      <c r="F89" s="13"/>
      <c r="G89" s="14"/>
      <c r="H89" s="8" t="s">
        <v>426</v>
      </c>
      <c r="I89" s="8"/>
      <c r="J89" s="13"/>
      <c r="K89" s="14"/>
      <c r="L89" s="13"/>
      <c r="M89" s="14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13" t="s">
        <v>328</v>
      </c>
      <c r="E90" s="14"/>
      <c r="F90" s="13"/>
      <c r="G90" s="14"/>
      <c r="H90" s="13"/>
      <c r="I90" s="14"/>
      <c r="J90" s="13"/>
      <c r="K90" s="14"/>
      <c r="L90" s="13"/>
      <c r="M90" s="1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115" t="s">
        <v>573</v>
      </c>
      <c r="O93" s="115"/>
      <c r="P93" s="115"/>
      <c r="Q93" s="115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115"/>
      <c r="O94" s="115"/>
      <c r="P94" s="115"/>
      <c r="Q94" s="115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115"/>
      <c r="O95" s="115"/>
      <c r="P95" s="115"/>
      <c r="Q95" s="115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115"/>
      <c r="O96" s="115"/>
      <c r="P96" s="115"/>
      <c r="Q96" s="115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115"/>
      <c r="O97" s="115"/>
      <c r="P97" s="115"/>
      <c r="Q97" s="115"/>
    </row>
  </sheetData>
  <sheetProtection/>
  <mergeCells count="600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L4:M4"/>
    <mergeCell ref="N4:O4"/>
    <mergeCell ref="P4:Q4"/>
    <mergeCell ref="D5:E5"/>
    <mergeCell ref="F5:G5"/>
    <mergeCell ref="J5:K5"/>
    <mergeCell ref="N5:O5"/>
    <mergeCell ref="P5:Q5"/>
    <mergeCell ref="D6:E6"/>
    <mergeCell ref="F6:G6"/>
    <mergeCell ref="H6:I6"/>
    <mergeCell ref="J6:K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H10:I10"/>
    <mergeCell ref="J10:K10"/>
    <mergeCell ref="N10:O10"/>
    <mergeCell ref="D11:E11"/>
    <mergeCell ref="H11:I11"/>
    <mergeCell ref="J11:K11"/>
    <mergeCell ref="N11:O11"/>
    <mergeCell ref="D12:E12"/>
    <mergeCell ref="F12:G12"/>
    <mergeCell ref="H12:I12"/>
    <mergeCell ref="J12:K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D21:E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H25:I25"/>
    <mergeCell ref="N25:O25"/>
    <mergeCell ref="P25:Q25"/>
    <mergeCell ref="N26:O26"/>
    <mergeCell ref="F27:G27"/>
    <mergeCell ref="H27:I27"/>
    <mergeCell ref="J27:K27"/>
    <mergeCell ref="L27:M27"/>
    <mergeCell ref="N27:O27"/>
    <mergeCell ref="P27:Q27"/>
    <mergeCell ref="D28:E28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D34:E34"/>
    <mergeCell ref="F34:G34"/>
    <mergeCell ref="H34:I34"/>
    <mergeCell ref="J34:K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J37:K37"/>
    <mergeCell ref="L37:M37"/>
    <mergeCell ref="N37:O37"/>
    <mergeCell ref="P37:Q37"/>
    <mergeCell ref="F38:G38"/>
    <mergeCell ref="J38:K38"/>
    <mergeCell ref="L38:M38"/>
    <mergeCell ref="F39:G39"/>
    <mergeCell ref="H39:I39"/>
    <mergeCell ref="J39:K39"/>
    <mergeCell ref="L39:M39"/>
    <mergeCell ref="D40:E40"/>
    <mergeCell ref="F40:G40"/>
    <mergeCell ref="H40:I40"/>
    <mergeCell ref="L40:M40"/>
    <mergeCell ref="P40:Q40"/>
    <mergeCell ref="D41:E41"/>
    <mergeCell ref="F41:G41"/>
    <mergeCell ref="H41:I41"/>
    <mergeCell ref="L41:M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J43:K43"/>
    <mergeCell ref="L43:M43"/>
    <mergeCell ref="P43:Q43"/>
    <mergeCell ref="D44:E44"/>
    <mergeCell ref="F44:G44"/>
    <mergeCell ref="H44:I44"/>
    <mergeCell ref="J44:K44"/>
    <mergeCell ref="L44:M44"/>
    <mergeCell ref="P44:Q44"/>
    <mergeCell ref="D45:E45"/>
    <mergeCell ref="F45:G45"/>
    <mergeCell ref="H45:I45"/>
    <mergeCell ref="L45:M45"/>
    <mergeCell ref="N45:O45"/>
    <mergeCell ref="P45:Q45"/>
    <mergeCell ref="D46:E46"/>
    <mergeCell ref="F46:G46"/>
    <mergeCell ref="H46:I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P48:Q48"/>
    <mergeCell ref="D49:E49"/>
    <mergeCell ref="F49:G49"/>
    <mergeCell ref="H49:I49"/>
    <mergeCell ref="J49:K49"/>
    <mergeCell ref="L49:M49"/>
    <mergeCell ref="P49:Q49"/>
    <mergeCell ref="F50:G50"/>
    <mergeCell ref="H50:I50"/>
    <mergeCell ref="L50:M50"/>
    <mergeCell ref="N50:O50"/>
    <mergeCell ref="P50:Q50"/>
    <mergeCell ref="D51:E51"/>
    <mergeCell ref="F51:G51"/>
    <mergeCell ref="H51:I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N54:O54"/>
    <mergeCell ref="D55:E55"/>
    <mergeCell ref="H55:I55"/>
    <mergeCell ref="J55:K55"/>
    <mergeCell ref="L55:M55"/>
    <mergeCell ref="N55:O55"/>
    <mergeCell ref="P55:Q55"/>
    <mergeCell ref="D56:E56"/>
    <mergeCell ref="H56:I56"/>
    <mergeCell ref="J56:K56"/>
    <mergeCell ref="L56:M56"/>
    <mergeCell ref="N56:O56"/>
    <mergeCell ref="P56:Q56"/>
    <mergeCell ref="D57:E57"/>
    <mergeCell ref="F57:G57"/>
    <mergeCell ref="H57:I57"/>
    <mergeCell ref="J57:K57"/>
    <mergeCell ref="L57:M57"/>
    <mergeCell ref="N57:O57"/>
    <mergeCell ref="P57:Q57"/>
    <mergeCell ref="D58:E58"/>
    <mergeCell ref="F58:G58"/>
    <mergeCell ref="H58:I58"/>
    <mergeCell ref="J58:K58"/>
    <mergeCell ref="L58:M58"/>
    <mergeCell ref="N58:O58"/>
    <mergeCell ref="D59:E59"/>
    <mergeCell ref="F59:G59"/>
    <mergeCell ref="H59:I59"/>
    <mergeCell ref="J59:K59"/>
    <mergeCell ref="L59:M59"/>
    <mergeCell ref="N59:O59"/>
    <mergeCell ref="D60:E60"/>
    <mergeCell ref="F60:G60"/>
    <mergeCell ref="H60:I60"/>
    <mergeCell ref="J60:K60"/>
    <mergeCell ref="N60:O60"/>
    <mergeCell ref="P60:Q60"/>
    <mergeCell ref="D61:E61"/>
    <mergeCell ref="H61:I61"/>
    <mergeCell ref="J61:K61"/>
    <mergeCell ref="N61:O61"/>
    <mergeCell ref="P61:Q61"/>
    <mergeCell ref="D62:E62"/>
    <mergeCell ref="F62:G62"/>
    <mergeCell ref="H62:I62"/>
    <mergeCell ref="J62:K62"/>
    <mergeCell ref="L62:M62"/>
    <mergeCell ref="N62:O62"/>
    <mergeCell ref="P62:Q62"/>
    <mergeCell ref="D63:E63"/>
    <mergeCell ref="F63:G63"/>
    <mergeCell ref="H63:I63"/>
    <mergeCell ref="J63:K63"/>
    <mergeCell ref="L63:M63"/>
    <mergeCell ref="N63:O63"/>
    <mergeCell ref="D64:E64"/>
    <mergeCell ref="F64:G64"/>
    <mergeCell ref="H64:I64"/>
    <mergeCell ref="J64:K64"/>
    <mergeCell ref="L64:M64"/>
    <mergeCell ref="N64:O64"/>
    <mergeCell ref="F65:G65"/>
    <mergeCell ref="J65:K65"/>
    <mergeCell ref="L65:M65"/>
    <mergeCell ref="N65:O65"/>
    <mergeCell ref="P65:Q65"/>
    <mergeCell ref="F66:G66"/>
    <mergeCell ref="H66:I66"/>
    <mergeCell ref="J66:K66"/>
    <mergeCell ref="L66:M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F68:G68"/>
    <mergeCell ref="H68:I68"/>
    <mergeCell ref="J68:K68"/>
    <mergeCell ref="L68:M68"/>
    <mergeCell ref="P68:Q68"/>
    <mergeCell ref="F69:G69"/>
    <mergeCell ref="H69:I69"/>
    <mergeCell ref="J69:K69"/>
    <mergeCell ref="L69:M69"/>
    <mergeCell ref="P69:Q69"/>
    <mergeCell ref="F70:G70"/>
    <mergeCell ref="H70:I70"/>
    <mergeCell ref="J70:K70"/>
    <mergeCell ref="L70:M70"/>
    <mergeCell ref="N70:O70"/>
    <mergeCell ref="P70:Q70"/>
    <mergeCell ref="H71:I71"/>
    <mergeCell ref="L71:M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D73:E73"/>
    <mergeCell ref="F73:G73"/>
    <mergeCell ref="H73:I73"/>
    <mergeCell ref="J73:K73"/>
    <mergeCell ref="L73:M73"/>
    <mergeCell ref="N73:O73"/>
    <mergeCell ref="P73:Q73"/>
    <mergeCell ref="D74:E74"/>
    <mergeCell ref="F74:G74"/>
    <mergeCell ref="H74:I74"/>
    <mergeCell ref="J74:K74"/>
    <mergeCell ref="L74:M74"/>
    <mergeCell ref="N74:O74"/>
    <mergeCell ref="P74:Q74"/>
    <mergeCell ref="D75:E75"/>
    <mergeCell ref="F75:G75"/>
    <mergeCell ref="H75:I75"/>
    <mergeCell ref="J75:K75"/>
    <mergeCell ref="L75:M75"/>
    <mergeCell ref="N75:O75"/>
    <mergeCell ref="P75:Q75"/>
    <mergeCell ref="D76:E76"/>
    <mergeCell ref="H76:I76"/>
    <mergeCell ref="J76:K76"/>
    <mergeCell ref="L76:M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D78:E78"/>
    <mergeCell ref="F78:G78"/>
    <mergeCell ref="H78:I78"/>
    <mergeCell ref="J78:K78"/>
    <mergeCell ref="L78:M78"/>
    <mergeCell ref="N78:O78"/>
    <mergeCell ref="P78:Q78"/>
    <mergeCell ref="D79:E79"/>
    <mergeCell ref="F79:G79"/>
    <mergeCell ref="H79:I79"/>
    <mergeCell ref="J79:K79"/>
    <mergeCell ref="L79:M79"/>
    <mergeCell ref="N79:O79"/>
    <mergeCell ref="P79:Q79"/>
    <mergeCell ref="D80:E80"/>
    <mergeCell ref="F80:G80"/>
    <mergeCell ref="H80:I80"/>
    <mergeCell ref="J80:K80"/>
    <mergeCell ref="L80:M80"/>
    <mergeCell ref="N80:O80"/>
    <mergeCell ref="P80:Q80"/>
    <mergeCell ref="D81:E81"/>
    <mergeCell ref="F81:G81"/>
    <mergeCell ref="H81:I81"/>
    <mergeCell ref="J81:K81"/>
    <mergeCell ref="L81:M81"/>
    <mergeCell ref="N81:O81"/>
    <mergeCell ref="P81:Q81"/>
    <mergeCell ref="D82:E82"/>
    <mergeCell ref="F82:G82"/>
    <mergeCell ref="H82:I82"/>
    <mergeCell ref="J82:K82"/>
    <mergeCell ref="L82:M82"/>
    <mergeCell ref="N82:O82"/>
    <mergeCell ref="P82:Q82"/>
    <mergeCell ref="D83:E83"/>
    <mergeCell ref="F83:G83"/>
    <mergeCell ref="H83:I83"/>
    <mergeCell ref="J83:K83"/>
    <mergeCell ref="L83:M83"/>
    <mergeCell ref="N83:O83"/>
    <mergeCell ref="P83:Q83"/>
    <mergeCell ref="D84:E84"/>
    <mergeCell ref="F84:G84"/>
    <mergeCell ref="H84:I84"/>
    <mergeCell ref="J84:K84"/>
    <mergeCell ref="L84:M84"/>
    <mergeCell ref="N84:O84"/>
    <mergeCell ref="P84:Q84"/>
    <mergeCell ref="D85:E85"/>
    <mergeCell ref="F85:G85"/>
    <mergeCell ref="H85:I85"/>
    <mergeCell ref="J85:K85"/>
    <mergeCell ref="L85:M85"/>
    <mergeCell ref="N85:O85"/>
    <mergeCell ref="P85:Q85"/>
    <mergeCell ref="D86:E86"/>
    <mergeCell ref="F86:G86"/>
    <mergeCell ref="H86:I86"/>
    <mergeCell ref="J86:K86"/>
    <mergeCell ref="L86:M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D88:E88"/>
    <mergeCell ref="F88:G88"/>
    <mergeCell ref="H88:I88"/>
    <mergeCell ref="J88:K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D90:E90"/>
    <mergeCell ref="F90:G90"/>
    <mergeCell ref="H90:I90"/>
    <mergeCell ref="J90:K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J40:K41"/>
    <mergeCell ref="N40:O41"/>
    <mergeCell ref="J15:K16"/>
    <mergeCell ref="A18:B22"/>
    <mergeCell ref="J35:K36"/>
    <mergeCell ref="L35:M36"/>
    <mergeCell ref="N35:O36"/>
    <mergeCell ref="P35:Q36"/>
    <mergeCell ref="A23:B27"/>
    <mergeCell ref="A3:B7"/>
    <mergeCell ref="A13:B17"/>
    <mergeCell ref="A8:B12"/>
    <mergeCell ref="D25:E26"/>
    <mergeCell ref="F25:G26"/>
    <mergeCell ref="J25:K26"/>
    <mergeCell ref="L25:M26"/>
    <mergeCell ref="F10:G11"/>
    <mergeCell ref="L10:M11"/>
    <mergeCell ref="P10:Q11"/>
    <mergeCell ref="L5:M6"/>
    <mergeCell ref="D38:E39"/>
    <mergeCell ref="N38:O39"/>
    <mergeCell ref="P38:Q39"/>
    <mergeCell ref="J50:K51"/>
    <mergeCell ref="A48:B52"/>
    <mergeCell ref="A43:B47"/>
    <mergeCell ref="J45:K46"/>
    <mergeCell ref="L33:M34"/>
    <mergeCell ref="N33:O34"/>
    <mergeCell ref="P33:Q34"/>
    <mergeCell ref="A28:B32"/>
    <mergeCell ref="A33:B37"/>
    <mergeCell ref="A38:B42"/>
    <mergeCell ref="D70:E71"/>
    <mergeCell ref="D65:E66"/>
    <mergeCell ref="A73:B77"/>
    <mergeCell ref="A68:B72"/>
    <mergeCell ref="A63:B67"/>
    <mergeCell ref="A53:B57"/>
    <mergeCell ref="A58:B62"/>
    <mergeCell ref="D68:E69"/>
    <mergeCell ref="N68:O69"/>
    <mergeCell ref="F55:G56"/>
    <mergeCell ref="P63:Q64"/>
    <mergeCell ref="A93:B97"/>
    <mergeCell ref="N93:Q97"/>
    <mergeCell ref="A88:B92"/>
    <mergeCell ref="A78:B82"/>
    <mergeCell ref="A83:B87"/>
    <mergeCell ref="L13:Q16"/>
    <mergeCell ref="N48:O49"/>
    <mergeCell ref="N43:O44"/>
    <mergeCell ref="P58:Q59"/>
    <mergeCell ref="L60:M61"/>
    <mergeCell ref="P53:Q54"/>
    <mergeCell ref="F28:Q31"/>
  </mergeCells>
  <conditionalFormatting sqref="N93:Q97">
    <cfRule type="expression" priority="1" dxfId="0" stopIfTrue="1">
      <formula>NOT(ISERROR(SEARCH("解剖",N93)))</formula>
    </cfRule>
    <cfRule type="expression" priority="2" dxfId="1" stopIfTrue="1">
      <formula>NOT(ISERROR(SEARCH("解剖",N93)))</formula>
    </cfRule>
  </conditionalFormatting>
  <printOptions horizontalCentered="1"/>
  <pageMargins left="0.9013888888888889" right="0.3104166666666667" top="0.7868055555555555" bottom="0.7868055555555555" header="0.5902777777777778" footer="0.5118055555555555"/>
  <pageSetup firstPageNumber="53" useFirstPageNumber="1" horizontalDpi="600" verticalDpi="600" orientation="portrait" paperSize="9" scale="86"/>
  <headerFooter alignWithMargins="0">
    <oddFooter>&amp;C第 &amp;P 页</oddFooter>
  </headerFooter>
  <rowBreaks count="3" manualBreakCount="3">
    <brk id="27" max="255" man="1"/>
    <brk id="52" max="255" man="1"/>
    <brk id="7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Normal="144" zoomScaleSheetLayoutView="100" workbookViewId="0" topLeftCell="A64">
      <selection activeCell="L58" sqref="L58:M58"/>
    </sheetView>
  </sheetViews>
  <sheetFormatPr defaultColWidth="9.00390625" defaultRowHeight="30" customHeight="1"/>
  <cols>
    <col min="1" max="1" width="4.50390625" style="58" customWidth="1"/>
    <col min="2" max="2" width="4.75390625" style="58" customWidth="1"/>
    <col min="3" max="3" width="11.75390625" style="58" customWidth="1"/>
    <col min="4" max="17" width="4.75390625" style="58" customWidth="1"/>
    <col min="18" max="16384" width="9.00390625" style="58" customWidth="1"/>
  </cols>
  <sheetData>
    <row r="1" spans="1:17" ht="33" customHeight="1">
      <c r="A1" s="120" t="s">
        <v>574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8" t="s">
        <v>521</v>
      </c>
      <c r="E3" s="8"/>
      <c r="F3" s="8" t="s">
        <v>546</v>
      </c>
      <c r="G3" s="8"/>
      <c r="H3" s="8" t="s">
        <v>544</v>
      </c>
      <c r="I3" s="8"/>
      <c r="J3" s="8" t="s">
        <v>426</v>
      </c>
      <c r="K3" s="8"/>
      <c r="L3" s="8" t="s">
        <v>426</v>
      </c>
      <c r="M3" s="8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13" t="s">
        <v>545</v>
      </c>
      <c r="E4" s="14"/>
      <c r="F4" s="13" t="s">
        <v>545</v>
      </c>
      <c r="G4" s="14"/>
      <c r="H4" s="8" t="s">
        <v>521</v>
      </c>
      <c r="I4" s="8"/>
      <c r="J4" s="8"/>
      <c r="K4" s="8"/>
      <c r="L4" s="8" t="s">
        <v>523</v>
      </c>
      <c r="M4" s="8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8" t="s">
        <v>544</v>
      </c>
      <c r="E5" s="8"/>
      <c r="F5" s="13" t="s">
        <v>328</v>
      </c>
      <c r="G5" s="14"/>
      <c r="J5" s="21" t="s">
        <v>550</v>
      </c>
      <c r="K5" s="22"/>
      <c r="L5" s="8"/>
      <c r="M5" s="8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23"/>
      <c r="K6" s="24"/>
      <c r="L6" s="8"/>
      <c r="M6" s="8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8" t="s">
        <v>521</v>
      </c>
      <c r="E8" s="8"/>
      <c r="H8" s="8" t="s">
        <v>544</v>
      </c>
      <c r="I8" s="8"/>
      <c r="J8" s="8" t="s">
        <v>426</v>
      </c>
      <c r="K8" s="8"/>
      <c r="L8" s="8" t="s">
        <v>426</v>
      </c>
      <c r="M8" s="8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8" t="s">
        <v>328</v>
      </c>
      <c r="E9" s="8"/>
      <c r="F9" s="8" t="s">
        <v>546</v>
      </c>
      <c r="G9" s="8"/>
      <c r="H9" s="8" t="s">
        <v>328</v>
      </c>
      <c r="I9" s="8"/>
      <c r="J9" s="13" t="s">
        <v>545</v>
      </c>
      <c r="K9" s="14"/>
      <c r="L9" s="8" t="s">
        <v>523</v>
      </c>
      <c r="M9" s="8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13" t="s">
        <v>545</v>
      </c>
      <c r="E10" s="14"/>
      <c r="F10" s="8" t="s">
        <v>521</v>
      </c>
      <c r="G10" s="8"/>
      <c r="J10" s="8" t="s">
        <v>546</v>
      </c>
      <c r="K10" s="8"/>
      <c r="L10" s="8" t="s">
        <v>544</v>
      </c>
      <c r="M10" s="8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30" customHeight="1">
      <c r="A13" s="8" t="s">
        <v>78</v>
      </c>
      <c r="B13" s="8"/>
      <c r="C13" s="8" t="s">
        <v>66</v>
      </c>
      <c r="D13" s="8" t="s">
        <v>546</v>
      </c>
      <c r="E13" s="8"/>
      <c r="F13" s="13" t="s">
        <v>545</v>
      </c>
      <c r="G13" s="14"/>
      <c r="H13" s="8" t="s">
        <v>521</v>
      </c>
      <c r="I13" s="8"/>
      <c r="J13" s="8" t="s">
        <v>544</v>
      </c>
      <c r="K13" s="8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8" t="s">
        <v>521</v>
      </c>
      <c r="E14" s="8"/>
      <c r="F14" s="8" t="s">
        <v>544</v>
      </c>
      <c r="G14" s="8"/>
      <c r="H14" s="8" t="s">
        <v>426</v>
      </c>
      <c r="I14" s="8"/>
      <c r="J14" s="8" t="s">
        <v>546</v>
      </c>
      <c r="K14" s="8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8" t="s">
        <v>328</v>
      </c>
      <c r="E15" s="8"/>
      <c r="F15" s="62" t="s">
        <v>548</v>
      </c>
      <c r="G15" s="63"/>
      <c r="H15" s="8"/>
      <c r="I15" s="8"/>
      <c r="J15" s="8"/>
      <c r="K15" s="8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8"/>
      <c r="E16" s="8"/>
      <c r="F16" s="78"/>
      <c r="G16" s="79"/>
      <c r="H16" s="8"/>
      <c r="I16" s="8"/>
      <c r="J16" s="8"/>
      <c r="K16" s="8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8" t="s">
        <v>521</v>
      </c>
      <c r="E18" s="8"/>
      <c r="F18" s="8" t="s">
        <v>204</v>
      </c>
      <c r="G18" s="8"/>
      <c r="H18" s="8" t="s">
        <v>544</v>
      </c>
      <c r="I18" s="8"/>
      <c r="J18" s="8" t="s">
        <v>209</v>
      </c>
      <c r="K18" s="8"/>
      <c r="L18" s="8" t="s">
        <v>544</v>
      </c>
      <c r="M18" s="8"/>
      <c r="N18" s="62" t="s">
        <v>550</v>
      </c>
      <c r="O18" s="63"/>
      <c r="P18" s="8"/>
      <c r="Q18" s="8"/>
    </row>
    <row r="19" spans="1:17" ht="30" customHeight="1">
      <c r="A19" s="8"/>
      <c r="B19" s="8"/>
      <c r="C19" s="8" t="s">
        <v>70</v>
      </c>
      <c r="D19" s="8" t="s">
        <v>546</v>
      </c>
      <c r="E19" s="8"/>
      <c r="F19" s="8" t="s">
        <v>209</v>
      </c>
      <c r="G19" s="8"/>
      <c r="H19" s="8" t="s">
        <v>521</v>
      </c>
      <c r="I19" s="8"/>
      <c r="J19" s="13" t="s">
        <v>328</v>
      </c>
      <c r="K19" s="14"/>
      <c r="L19" s="13" t="s">
        <v>523</v>
      </c>
      <c r="M19" s="14"/>
      <c r="N19" s="78"/>
      <c r="O19" s="79"/>
      <c r="P19" s="8"/>
      <c r="Q19" s="8"/>
    </row>
    <row r="20" spans="1:17" ht="30" customHeight="1">
      <c r="A20" s="8"/>
      <c r="B20" s="8"/>
      <c r="C20" s="8" t="s">
        <v>74</v>
      </c>
      <c r="D20" s="13" t="s">
        <v>545</v>
      </c>
      <c r="E20" s="14"/>
      <c r="F20" s="8"/>
      <c r="G20" s="8"/>
      <c r="H20" s="8" t="s">
        <v>426</v>
      </c>
      <c r="I20" s="8"/>
      <c r="J20" s="8" t="s">
        <v>204</v>
      </c>
      <c r="K20" s="8"/>
      <c r="L20" s="62" t="s">
        <v>436</v>
      </c>
      <c r="M20" s="63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D21" s="8"/>
      <c r="E21" s="8"/>
      <c r="F21" s="8"/>
      <c r="G21" s="8"/>
      <c r="H21" s="8"/>
      <c r="I21" s="8"/>
      <c r="J21" s="8"/>
      <c r="K21" s="8"/>
      <c r="L21" s="78"/>
      <c r="M21" s="79"/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13"/>
      <c r="Q22" s="14"/>
    </row>
    <row r="23" spans="1:17" ht="30" customHeight="1">
      <c r="A23" s="8" t="s">
        <v>83</v>
      </c>
      <c r="B23" s="8"/>
      <c r="C23" s="8" t="s">
        <v>66</v>
      </c>
      <c r="D23" s="8" t="s">
        <v>521</v>
      </c>
      <c r="E23" s="8"/>
      <c r="F23" s="8" t="s">
        <v>204</v>
      </c>
      <c r="G23" s="8"/>
      <c r="H23" s="8" t="s">
        <v>521</v>
      </c>
      <c r="I23" s="8"/>
      <c r="J23" s="8" t="s">
        <v>209</v>
      </c>
      <c r="K23" s="8"/>
      <c r="L23" s="8" t="s">
        <v>204</v>
      </c>
      <c r="M23" s="75"/>
      <c r="N23" s="8"/>
      <c r="O23" s="8"/>
      <c r="P23" s="4" t="s">
        <v>441</v>
      </c>
      <c r="Q23" s="4"/>
    </row>
    <row r="24" spans="1:17" ht="30" customHeight="1">
      <c r="A24" s="8"/>
      <c r="B24" s="8"/>
      <c r="C24" s="8" t="s">
        <v>70</v>
      </c>
      <c r="D24" s="13" t="s">
        <v>545</v>
      </c>
      <c r="E24" s="14"/>
      <c r="F24" s="8" t="s">
        <v>209</v>
      </c>
      <c r="G24" s="8"/>
      <c r="H24" s="8" t="s">
        <v>209</v>
      </c>
      <c r="I24" s="8"/>
      <c r="J24" s="8" t="s">
        <v>204</v>
      </c>
      <c r="K24" s="8"/>
      <c r="L24" s="13" t="s">
        <v>523</v>
      </c>
      <c r="M24" s="118"/>
      <c r="N24" s="8"/>
      <c r="O24" s="8"/>
      <c r="P24" s="4"/>
      <c r="Q24" s="4"/>
    </row>
    <row r="25" spans="1:17" ht="30" customHeight="1">
      <c r="A25" s="8"/>
      <c r="B25" s="8"/>
      <c r="C25" s="8" t="s">
        <v>74</v>
      </c>
      <c r="D25" s="13" t="s">
        <v>328</v>
      </c>
      <c r="E25" s="14"/>
      <c r="H25" s="8"/>
      <c r="I25" s="8"/>
      <c r="J25" s="8" t="s">
        <v>544</v>
      </c>
      <c r="K25" s="8"/>
      <c r="L25" s="21" t="s">
        <v>548</v>
      </c>
      <c r="M25" s="22"/>
      <c r="N25" s="8"/>
      <c r="O25" s="8"/>
      <c r="P25" s="21" t="s">
        <v>575</v>
      </c>
      <c r="Q25" s="22"/>
    </row>
    <row r="26" spans="1:17" ht="30" customHeight="1">
      <c r="A26" s="8"/>
      <c r="B26" s="8"/>
      <c r="C26" s="8" t="s">
        <v>75</v>
      </c>
      <c r="F26" s="8"/>
      <c r="G26" s="8"/>
      <c r="H26" s="8"/>
      <c r="I26" s="8"/>
      <c r="J26" s="8"/>
      <c r="K26" s="8"/>
      <c r="L26" s="23"/>
      <c r="M26" s="24"/>
      <c r="N26" s="8"/>
      <c r="O26" s="8"/>
      <c r="P26" s="23"/>
      <c r="Q26" s="24"/>
    </row>
    <row r="27" spans="1:17" ht="30" customHeight="1">
      <c r="A27" s="8"/>
      <c r="B27" s="8"/>
      <c r="C27" s="8" t="s">
        <v>76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1"/>
    </row>
    <row r="28" spans="1:17" ht="30" customHeight="1">
      <c r="A28" s="7" t="s">
        <v>86</v>
      </c>
      <c r="B28" s="7"/>
      <c r="C28" s="8" t="s">
        <v>66</v>
      </c>
      <c r="D28" s="8" t="s">
        <v>426</v>
      </c>
      <c r="E28" s="8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8" t="s">
        <v>544</v>
      </c>
      <c r="E29" s="8"/>
      <c r="F29" s="65"/>
      <c r="Q29" s="68"/>
    </row>
    <row r="30" spans="1:17" ht="30" customHeight="1">
      <c r="A30" s="8"/>
      <c r="B30" s="8"/>
      <c r="C30" s="8" t="s">
        <v>88</v>
      </c>
      <c r="D30" s="21" t="s">
        <v>576</v>
      </c>
      <c r="E30" s="22"/>
      <c r="F30" s="65"/>
      <c r="Q30" s="68"/>
    </row>
    <row r="31" spans="1:17" ht="30" customHeight="1">
      <c r="A31" s="8"/>
      <c r="B31" s="8"/>
      <c r="C31" s="8" t="s">
        <v>89</v>
      </c>
      <c r="D31" s="23"/>
      <c r="E31" s="24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8" t="s">
        <v>521</v>
      </c>
      <c r="G33" s="8"/>
      <c r="H33" s="8" t="s">
        <v>426</v>
      </c>
      <c r="I33" s="8"/>
      <c r="J33" s="13" t="s">
        <v>545</v>
      </c>
      <c r="K33" s="14"/>
      <c r="L33" s="8" t="s">
        <v>426</v>
      </c>
      <c r="M33" s="8"/>
      <c r="N33" s="8" t="s">
        <v>209</v>
      </c>
      <c r="O33" s="13"/>
      <c r="P33" s="13"/>
      <c r="Q33" s="14"/>
    </row>
    <row r="34" spans="1:17" ht="30" customHeight="1">
      <c r="A34" s="8"/>
      <c r="B34" s="8"/>
      <c r="C34" s="8" t="s">
        <v>70</v>
      </c>
      <c r="D34" s="13"/>
      <c r="E34" s="14"/>
      <c r="F34" s="8" t="s">
        <v>544</v>
      </c>
      <c r="G34" s="8"/>
      <c r="H34" s="8" t="s">
        <v>328</v>
      </c>
      <c r="I34" s="8"/>
      <c r="J34" s="8" t="s">
        <v>521</v>
      </c>
      <c r="K34" s="8"/>
      <c r="N34" s="13" t="s">
        <v>523</v>
      </c>
      <c r="O34" s="14"/>
      <c r="P34" s="13"/>
      <c r="Q34" s="14"/>
    </row>
    <row r="35" spans="1:17" ht="30" customHeight="1">
      <c r="A35" s="8"/>
      <c r="B35" s="8"/>
      <c r="C35" s="8" t="s">
        <v>88</v>
      </c>
      <c r="D35" s="13"/>
      <c r="E35" s="14"/>
      <c r="F35" s="8" t="s">
        <v>545</v>
      </c>
      <c r="G35" s="8"/>
      <c r="H35" s="8"/>
      <c r="I35" s="8"/>
      <c r="J35" s="62" t="s">
        <v>577</v>
      </c>
      <c r="K35" s="99"/>
      <c r="L35" s="8" t="s">
        <v>544</v>
      </c>
      <c r="M35" s="8"/>
      <c r="N35" s="8" t="s">
        <v>426</v>
      </c>
      <c r="O35" s="8"/>
      <c r="P35" s="62" t="s">
        <v>578</v>
      </c>
      <c r="Q35" s="99"/>
    </row>
    <row r="36" spans="1:17" ht="30" customHeight="1">
      <c r="A36" s="8"/>
      <c r="B36" s="8"/>
      <c r="C36" s="8" t="s">
        <v>89</v>
      </c>
      <c r="D36" s="13"/>
      <c r="E36" s="14"/>
      <c r="F36" s="8"/>
      <c r="G36" s="8"/>
      <c r="H36" s="8"/>
      <c r="I36" s="8"/>
      <c r="J36" s="78"/>
      <c r="K36" s="131"/>
      <c r="L36" s="8" t="s">
        <v>204</v>
      </c>
      <c r="M36" s="8"/>
      <c r="N36" s="13"/>
      <c r="O36" s="14"/>
      <c r="P36" s="78"/>
      <c r="Q36" s="131"/>
    </row>
    <row r="37" spans="1:17" ht="30" customHeight="1">
      <c r="A37" s="8"/>
      <c r="B37" s="8"/>
      <c r="C37" s="8" t="s">
        <v>90</v>
      </c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13" t="s">
        <v>523</v>
      </c>
      <c r="E38" s="14"/>
      <c r="F38" s="8" t="s">
        <v>204</v>
      </c>
      <c r="G38" s="8"/>
      <c r="H38" s="8" t="s">
        <v>544</v>
      </c>
      <c r="I38" s="8"/>
      <c r="J38" s="13" t="s">
        <v>328</v>
      </c>
      <c r="K38" s="14"/>
      <c r="L38" s="8" t="s">
        <v>426</v>
      </c>
      <c r="M38" s="8"/>
      <c r="N38" s="13"/>
      <c r="O38" s="14"/>
      <c r="P38" s="21" t="s">
        <v>575</v>
      </c>
      <c r="Q38" s="22"/>
    </row>
    <row r="39" spans="1:17" ht="30" customHeight="1">
      <c r="A39" s="8"/>
      <c r="B39" s="8"/>
      <c r="C39" s="8" t="s">
        <v>70</v>
      </c>
      <c r="D39" s="8" t="s">
        <v>426</v>
      </c>
      <c r="E39" s="8"/>
      <c r="F39" s="13" t="s">
        <v>545</v>
      </c>
      <c r="G39" s="14"/>
      <c r="H39" s="8" t="s">
        <v>521</v>
      </c>
      <c r="I39" s="8"/>
      <c r="J39" s="8" t="s">
        <v>204</v>
      </c>
      <c r="K39" s="8"/>
      <c r="L39" s="13" t="s">
        <v>523</v>
      </c>
      <c r="M39" s="14"/>
      <c r="N39" s="13"/>
      <c r="O39" s="14"/>
      <c r="P39" s="23"/>
      <c r="Q39" s="24"/>
    </row>
    <row r="40" spans="1:17" ht="30" customHeight="1">
      <c r="A40" s="8"/>
      <c r="B40" s="8"/>
      <c r="C40" s="8" t="s">
        <v>88</v>
      </c>
      <c r="D40" s="8" t="s">
        <v>521</v>
      </c>
      <c r="E40" s="8"/>
      <c r="F40" s="62" t="s">
        <v>578</v>
      </c>
      <c r="G40" s="99"/>
      <c r="H40" s="8"/>
      <c r="I40" s="8"/>
      <c r="J40" s="8" t="s">
        <v>209</v>
      </c>
      <c r="K40" s="13"/>
      <c r="L40" s="8" t="s">
        <v>544</v>
      </c>
      <c r="M40" s="8"/>
      <c r="N40" s="21" t="s">
        <v>579</v>
      </c>
      <c r="O40" s="22"/>
      <c r="P40" s="13"/>
      <c r="Q40" s="14"/>
    </row>
    <row r="41" spans="1:17" ht="30" customHeight="1">
      <c r="A41" s="8"/>
      <c r="B41" s="8"/>
      <c r="C41" s="8" t="s">
        <v>89</v>
      </c>
      <c r="F41" s="78"/>
      <c r="G41" s="131"/>
      <c r="H41" s="13" t="s">
        <v>545</v>
      </c>
      <c r="I41" s="14"/>
      <c r="J41" s="13"/>
      <c r="K41" s="14"/>
      <c r="L41" s="13"/>
      <c r="M41" s="14"/>
      <c r="N41" s="23"/>
      <c r="O41" s="24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8" t="s">
        <v>521</v>
      </c>
      <c r="E43" s="8"/>
      <c r="F43" s="13" t="s">
        <v>328</v>
      </c>
      <c r="G43" s="14"/>
      <c r="H43" s="8" t="s">
        <v>544</v>
      </c>
      <c r="I43" s="8"/>
      <c r="J43" s="8" t="s">
        <v>426</v>
      </c>
      <c r="K43" s="8"/>
      <c r="L43" s="13" t="s">
        <v>205</v>
      </c>
      <c r="M43" s="14"/>
      <c r="N43" s="13"/>
      <c r="O43" s="14"/>
      <c r="P43" s="13"/>
      <c r="Q43" s="14"/>
    </row>
    <row r="44" spans="1:17" ht="30" customHeight="1">
      <c r="A44" s="8"/>
      <c r="B44" s="8"/>
      <c r="C44" s="8" t="s">
        <v>70</v>
      </c>
      <c r="D44" s="13" t="s">
        <v>545</v>
      </c>
      <c r="E44" s="14"/>
      <c r="F44" s="8" t="s">
        <v>209</v>
      </c>
      <c r="G44" s="8"/>
      <c r="H44" s="8" t="s">
        <v>521</v>
      </c>
      <c r="I44" s="8"/>
      <c r="J44" s="8" t="s">
        <v>209</v>
      </c>
      <c r="K44" s="8"/>
      <c r="L44" s="13" t="s">
        <v>523</v>
      </c>
      <c r="M44" s="14"/>
      <c r="N44" s="13"/>
      <c r="O44" s="14"/>
      <c r="P44" s="13"/>
      <c r="Q44" s="14"/>
    </row>
    <row r="45" spans="1:17" ht="30" customHeight="1">
      <c r="A45" s="8"/>
      <c r="B45" s="8"/>
      <c r="C45" s="8" t="s">
        <v>88</v>
      </c>
      <c r="D45" s="13" t="s">
        <v>205</v>
      </c>
      <c r="E45" s="14"/>
      <c r="F45" s="8"/>
      <c r="G45" s="8"/>
      <c r="J45" s="8" t="s">
        <v>204</v>
      </c>
      <c r="K45" s="8"/>
      <c r="L45" s="8" t="s">
        <v>209</v>
      </c>
      <c r="M45" s="8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D46" s="13"/>
      <c r="E46" s="14"/>
      <c r="F46" s="13"/>
      <c r="G46" s="14"/>
      <c r="H46" s="13"/>
      <c r="I46" s="14"/>
      <c r="J46" s="8" t="s">
        <v>544</v>
      </c>
      <c r="K46" s="8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8" t="s">
        <v>521</v>
      </c>
      <c r="E48" s="8"/>
      <c r="F48" s="8" t="s">
        <v>544</v>
      </c>
      <c r="G48" s="8"/>
      <c r="H48" s="8" t="s">
        <v>209</v>
      </c>
      <c r="I48" s="8"/>
      <c r="J48" s="62" t="s">
        <v>578</v>
      </c>
      <c r="K48" s="99"/>
      <c r="L48" s="8" t="s">
        <v>204</v>
      </c>
      <c r="M48" s="8"/>
      <c r="N48" s="13"/>
      <c r="O48" s="14"/>
      <c r="P48" s="13"/>
      <c r="Q48" s="14"/>
    </row>
    <row r="49" spans="1:17" ht="30" customHeight="1">
      <c r="A49" s="8"/>
      <c r="B49" s="8"/>
      <c r="C49" s="8" t="s">
        <v>70</v>
      </c>
      <c r="D49" s="13" t="s">
        <v>328</v>
      </c>
      <c r="E49" s="14"/>
      <c r="F49" s="8" t="s">
        <v>204</v>
      </c>
      <c r="G49" s="8"/>
      <c r="H49" s="8" t="s">
        <v>521</v>
      </c>
      <c r="I49" s="8"/>
      <c r="J49" s="78"/>
      <c r="K49" s="131"/>
      <c r="L49" s="13" t="s">
        <v>523</v>
      </c>
      <c r="M49" s="14"/>
      <c r="N49" s="13"/>
      <c r="O49" s="14"/>
      <c r="P49" s="13"/>
      <c r="Q49" s="14"/>
    </row>
    <row r="50" spans="1:17" ht="30" customHeight="1">
      <c r="A50" s="8"/>
      <c r="B50" s="8"/>
      <c r="C50" s="8" t="s">
        <v>88</v>
      </c>
      <c r="D50" s="13" t="s">
        <v>545</v>
      </c>
      <c r="E50" s="14"/>
      <c r="F50" s="13" t="s">
        <v>205</v>
      </c>
      <c r="G50" s="14"/>
      <c r="H50" s="8" t="s">
        <v>426</v>
      </c>
      <c r="I50" s="8"/>
      <c r="J50" s="8" t="s">
        <v>544</v>
      </c>
      <c r="K50" s="8"/>
      <c r="L50" s="62" t="s">
        <v>550</v>
      </c>
      <c r="M50" s="99"/>
      <c r="N50" s="13"/>
      <c r="O50" s="14"/>
      <c r="P50" s="13"/>
      <c r="Q50" s="14"/>
    </row>
    <row r="51" spans="1:17" ht="30" customHeight="1">
      <c r="A51" s="8"/>
      <c r="B51" s="8"/>
      <c r="C51" s="8" t="s">
        <v>89</v>
      </c>
      <c r="D51" s="13" t="s">
        <v>205</v>
      </c>
      <c r="E51" s="14"/>
      <c r="H51" s="13"/>
      <c r="I51" s="14"/>
      <c r="L51" s="78"/>
      <c r="M51" s="131"/>
      <c r="N51" s="13"/>
      <c r="O51" s="14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8" t="s">
        <v>521</v>
      </c>
      <c r="E53" s="8"/>
      <c r="F53" s="8" t="s">
        <v>544</v>
      </c>
      <c r="G53" s="8"/>
      <c r="H53" s="13" t="s">
        <v>545</v>
      </c>
      <c r="I53" s="14"/>
      <c r="J53" s="8" t="s">
        <v>426</v>
      </c>
      <c r="K53" s="8"/>
      <c r="L53" s="13" t="s">
        <v>205</v>
      </c>
      <c r="M53" s="14"/>
      <c r="N53" s="8" t="s">
        <v>544</v>
      </c>
      <c r="O53" s="8"/>
      <c r="P53" s="13"/>
      <c r="Q53" s="14"/>
    </row>
    <row r="54" spans="1:17" ht="30" customHeight="1">
      <c r="A54" s="8"/>
      <c r="B54" s="8"/>
      <c r="C54" s="8" t="s">
        <v>70</v>
      </c>
      <c r="D54" s="13" t="s">
        <v>328</v>
      </c>
      <c r="E54" s="14"/>
      <c r="F54" s="8" t="s">
        <v>204</v>
      </c>
      <c r="G54" s="8"/>
      <c r="H54" s="8" t="s">
        <v>521</v>
      </c>
      <c r="I54" s="8"/>
      <c r="J54" s="8" t="s">
        <v>204</v>
      </c>
      <c r="K54" s="8"/>
      <c r="L54" s="13" t="s">
        <v>523</v>
      </c>
      <c r="M54" s="14"/>
      <c r="N54" s="13"/>
      <c r="O54" s="14"/>
      <c r="P54" s="13"/>
      <c r="Q54" s="14"/>
    </row>
    <row r="55" spans="1:17" ht="30" customHeight="1">
      <c r="A55" s="8"/>
      <c r="B55" s="8"/>
      <c r="C55" s="8" t="s">
        <v>88</v>
      </c>
      <c r="D55" s="62" t="s">
        <v>577</v>
      </c>
      <c r="E55" s="99"/>
      <c r="F55" s="8" t="s">
        <v>209</v>
      </c>
      <c r="G55" s="8"/>
      <c r="J55" s="8" t="s">
        <v>209</v>
      </c>
      <c r="K55" s="8"/>
      <c r="L55" s="8" t="s">
        <v>209</v>
      </c>
      <c r="M55" s="8"/>
      <c r="N55" s="13"/>
      <c r="O55" s="14"/>
      <c r="P55" s="4" t="s">
        <v>441</v>
      </c>
      <c r="Q55" s="4"/>
    </row>
    <row r="56" spans="1:17" ht="30" customHeight="1">
      <c r="A56" s="8"/>
      <c r="B56" s="8"/>
      <c r="C56" s="8" t="s">
        <v>89</v>
      </c>
      <c r="D56" s="78"/>
      <c r="E56" s="131"/>
      <c r="F56" s="8"/>
      <c r="G56" s="8"/>
      <c r="H56" s="13"/>
      <c r="I56" s="14"/>
      <c r="J56" s="13" t="s">
        <v>205</v>
      </c>
      <c r="K56" s="14"/>
      <c r="L56" s="13"/>
      <c r="M56" s="14"/>
      <c r="N56" s="13"/>
      <c r="O56" s="14"/>
      <c r="P56" s="4"/>
      <c r="Q56" s="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8" t="s">
        <v>521</v>
      </c>
      <c r="E58" s="8"/>
      <c r="F58" s="8" t="s">
        <v>544</v>
      </c>
      <c r="G58" s="8"/>
      <c r="H58" s="8" t="s">
        <v>544</v>
      </c>
      <c r="I58" s="8"/>
      <c r="J58" s="13" t="s">
        <v>545</v>
      </c>
      <c r="K58" s="14"/>
      <c r="L58" s="8" t="s">
        <v>205</v>
      </c>
      <c r="M58" s="8"/>
      <c r="N58" s="8"/>
      <c r="O58" s="8"/>
      <c r="P58" s="8"/>
      <c r="Q58" s="8"/>
    </row>
    <row r="59" spans="1:17" ht="30" customHeight="1">
      <c r="A59" s="8"/>
      <c r="B59" s="8"/>
      <c r="C59" s="8" t="s">
        <v>70</v>
      </c>
      <c r="D59" s="13" t="s">
        <v>545</v>
      </c>
      <c r="E59" s="14"/>
      <c r="F59" s="8" t="s">
        <v>209</v>
      </c>
      <c r="G59" s="8"/>
      <c r="H59" s="8" t="s">
        <v>521</v>
      </c>
      <c r="I59" s="8"/>
      <c r="J59" s="8" t="s">
        <v>204</v>
      </c>
      <c r="K59" s="8"/>
      <c r="L59" s="8" t="s">
        <v>523</v>
      </c>
      <c r="M59" s="8"/>
      <c r="N59" s="8"/>
      <c r="O59" s="8"/>
      <c r="P59" s="8"/>
      <c r="Q59" s="8"/>
    </row>
    <row r="60" spans="1:17" ht="30" customHeight="1">
      <c r="A60" s="8"/>
      <c r="B60" s="8"/>
      <c r="C60" s="8" t="s">
        <v>88</v>
      </c>
      <c r="D60" s="62" t="s">
        <v>548</v>
      </c>
      <c r="E60" s="99"/>
      <c r="F60" s="8" t="s">
        <v>205</v>
      </c>
      <c r="G60" s="8"/>
      <c r="H60" s="8" t="s">
        <v>426</v>
      </c>
      <c r="I60" s="8"/>
      <c r="J60" s="8" t="s">
        <v>209</v>
      </c>
      <c r="K60" s="8"/>
      <c r="L60" s="8" t="s">
        <v>209</v>
      </c>
      <c r="M60" s="8"/>
      <c r="N60" s="8"/>
      <c r="O60" s="8"/>
      <c r="P60" s="8"/>
      <c r="Q60" s="8"/>
    </row>
    <row r="61" spans="1:17" ht="30" customHeight="1">
      <c r="A61" s="8"/>
      <c r="B61" s="8"/>
      <c r="C61" s="8" t="s">
        <v>89</v>
      </c>
      <c r="D61" s="78"/>
      <c r="E61" s="131"/>
      <c r="F61" s="8"/>
      <c r="G61" s="8"/>
      <c r="H61" s="8"/>
      <c r="I61" s="8"/>
      <c r="J61" s="13" t="s">
        <v>328</v>
      </c>
      <c r="K61" s="14"/>
      <c r="L61" s="8"/>
      <c r="M61" s="8"/>
      <c r="N61" s="8"/>
      <c r="O61" s="8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8" t="s">
        <v>521</v>
      </c>
      <c r="E63" s="8"/>
      <c r="F63" s="8" t="s">
        <v>209</v>
      </c>
      <c r="G63" s="8"/>
      <c r="H63" s="8" t="s">
        <v>544</v>
      </c>
      <c r="I63" s="8"/>
      <c r="J63" s="13" t="s">
        <v>545</v>
      </c>
      <c r="K63" s="14"/>
      <c r="L63" s="13" t="s">
        <v>328</v>
      </c>
      <c r="M63" s="14"/>
      <c r="N63" s="13"/>
      <c r="O63" s="14"/>
      <c r="P63" s="13"/>
      <c r="Q63" s="14"/>
    </row>
    <row r="64" spans="1:17" ht="30" customHeight="1">
      <c r="A64" s="8"/>
      <c r="B64" s="8"/>
      <c r="C64" s="8" t="s">
        <v>70</v>
      </c>
      <c r="D64" s="8"/>
      <c r="E64" s="8"/>
      <c r="F64" s="13" t="s">
        <v>545</v>
      </c>
      <c r="G64" s="14"/>
      <c r="H64" s="8" t="s">
        <v>521</v>
      </c>
      <c r="I64" s="8"/>
      <c r="J64" s="13" t="s">
        <v>328</v>
      </c>
      <c r="K64" s="14"/>
      <c r="L64" s="13" t="s">
        <v>523</v>
      </c>
      <c r="M64" s="14"/>
      <c r="N64" s="13"/>
      <c r="O64" s="14"/>
      <c r="P64" s="13"/>
      <c r="Q64" s="14"/>
    </row>
    <row r="65" spans="1:17" ht="30" customHeight="1">
      <c r="A65" s="8"/>
      <c r="B65" s="8"/>
      <c r="C65" s="8" t="s">
        <v>88</v>
      </c>
      <c r="D65" s="8" t="s">
        <v>426</v>
      </c>
      <c r="E65" s="8"/>
      <c r="F65" s="8"/>
      <c r="G65" s="8"/>
      <c r="H65" s="8"/>
      <c r="I65" s="8"/>
      <c r="J65" s="8" t="s">
        <v>204</v>
      </c>
      <c r="K65" s="8"/>
      <c r="L65" s="13" t="s">
        <v>205</v>
      </c>
      <c r="M65" s="14"/>
      <c r="N65" s="13"/>
      <c r="O65" s="14"/>
      <c r="P65" s="13"/>
      <c r="Q65" s="14"/>
    </row>
    <row r="66" spans="1:17" ht="30" customHeight="1">
      <c r="A66" s="8"/>
      <c r="B66" s="8"/>
      <c r="C66" s="8" t="s">
        <v>89</v>
      </c>
      <c r="D66" s="8" t="s">
        <v>204</v>
      </c>
      <c r="E66" s="8"/>
      <c r="F66" s="13" t="s">
        <v>205</v>
      </c>
      <c r="G66" s="14"/>
      <c r="H66" s="8"/>
      <c r="I66" s="8"/>
      <c r="J66" s="8"/>
      <c r="K66" s="8"/>
      <c r="L66" s="8"/>
      <c r="M66" s="8"/>
      <c r="N66" s="13"/>
      <c r="O66" s="1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8" t="s">
        <v>521</v>
      </c>
      <c r="E68" s="8"/>
      <c r="F68" s="8" t="s">
        <v>209</v>
      </c>
      <c r="G68" s="8"/>
      <c r="H68" s="8" t="s">
        <v>426</v>
      </c>
      <c r="I68" s="8"/>
      <c r="L68" s="13" t="s">
        <v>328</v>
      </c>
      <c r="M68" s="14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13" t="s">
        <v>205</v>
      </c>
      <c r="E69" s="14"/>
      <c r="F69" s="8" t="s">
        <v>204</v>
      </c>
      <c r="G69" s="8"/>
      <c r="H69" s="8" t="s">
        <v>521</v>
      </c>
      <c r="I69" s="8"/>
      <c r="J69" s="13" t="s">
        <v>205</v>
      </c>
      <c r="K69" s="14"/>
      <c r="L69" s="13" t="s">
        <v>523</v>
      </c>
      <c r="M69" s="14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8" t="s">
        <v>426</v>
      </c>
      <c r="E70" s="8"/>
      <c r="F70" s="62" t="s">
        <v>436</v>
      </c>
      <c r="G70" s="63"/>
      <c r="H70" s="8" t="s">
        <v>578</v>
      </c>
      <c r="I70" s="8"/>
      <c r="J70" s="8" t="s">
        <v>204</v>
      </c>
      <c r="K70" s="8"/>
      <c r="L70" s="8" t="s">
        <v>209</v>
      </c>
      <c r="M70" s="8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13"/>
      <c r="E71" s="14"/>
      <c r="F71" s="78"/>
      <c r="G71" s="79"/>
      <c r="H71" s="8"/>
      <c r="I71" s="8"/>
      <c r="J71" s="8" t="s">
        <v>209</v>
      </c>
      <c r="K71" s="8"/>
      <c r="L71" s="13"/>
      <c r="M71" s="14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8" t="s">
        <v>521</v>
      </c>
      <c r="E73" s="8"/>
      <c r="F73" s="8" t="s">
        <v>426</v>
      </c>
      <c r="G73" s="8"/>
      <c r="H73" s="13" t="s">
        <v>205</v>
      </c>
      <c r="I73" s="14"/>
      <c r="J73" s="8" t="s">
        <v>209</v>
      </c>
      <c r="K73" s="8"/>
      <c r="L73" s="8" t="s">
        <v>426</v>
      </c>
      <c r="M73" s="8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8" t="s">
        <v>209</v>
      </c>
      <c r="E74" s="8"/>
      <c r="F74" s="8" t="s">
        <v>209</v>
      </c>
      <c r="G74" s="8"/>
      <c r="H74" s="8" t="s">
        <v>521</v>
      </c>
      <c r="I74" s="8"/>
      <c r="J74" s="13"/>
      <c r="K74" s="14"/>
      <c r="L74" s="13" t="s">
        <v>523</v>
      </c>
      <c r="M74" s="14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13"/>
      <c r="E75" s="14"/>
      <c r="F75" s="13" t="s">
        <v>328</v>
      </c>
      <c r="G75" s="14"/>
      <c r="J75" s="13"/>
      <c r="K75" s="14"/>
      <c r="L75" s="13" t="s">
        <v>205</v>
      </c>
      <c r="M75" s="14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13"/>
      <c r="E76" s="14"/>
      <c r="F76" s="13"/>
      <c r="G76" s="14"/>
      <c r="H76" s="13"/>
      <c r="I76" s="14"/>
      <c r="J76" s="13"/>
      <c r="K76" s="14"/>
      <c r="L76" s="13"/>
      <c r="M76" s="14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D78" s="8" t="s">
        <v>521</v>
      </c>
      <c r="E78" s="8"/>
      <c r="F78" s="13"/>
      <c r="G78" s="14"/>
      <c r="H78" s="13" t="s">
        <v>328</v>
      </c>
      <c r="I78" s="14"/>
      <c r="J78" s="8" t="s">
        <v>426</v>
      </c>
      <c r="K78" s="8"/>
      <c r="L78" s="8" t="s">
        <v>209</v>
      </c>
      <c r="M78" s="8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13" t="s">
        <v>205</v>
      </c>
      <c r="E79" s="14"/>
      <c r="F79" s="8" t="s">
        <v>426</v>
      </c>
      <c r="G79" s="8"/>
      <c r="H79" s="8" t="s">
        <v>521</v>
      </c>
      <c r="I79" s="8"/>
      <c r="J79" s="13"/>
      <c r="K79" s="14"/>
      <c r="L79" s="13" t="s">
        <v>523</v>
      </c>
      <c r="M79" s="14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F80" s="13"/>
      <c r="G80" s="14"/>
      <c r="J80" s="13"/>
      <c r="K80" s="14"/>
      <c r="L80" s="13" t="s">
        <v>328</v>
      </c>
      <c r="M80" s="14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13"/>
      <c r="E81" s="14"/>
      <c r="F81" s="13"/>
      <c r="G81" s="14"/>
      <c r="H81" s="13"/>
      <c r="I81" s="14"/>
      <c r="J81" s="13"/>
      <c r="K81" s="14"/>
      <c r="L81" s="13"/>
      <c r="M81" s="14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8" t="s">
        <v>426</v>
      </c>
      <c r="E83" s="8"/>
      <c r="F83" s="8"/>
      <c r="G83" s="8"/>
      <c r="H83" s="8" t="s">
        <v>328</v>
      </c>
      <c r="I83" s="8"/>
      <c r="J83" s="8"/>
      <c r="K83" s="8"/>
      <c r="L83" s="8" t="s">
        <v>209</v>
      </c>
      <c r="M83" s="8"/>
      <c r="N83" s="8"/>
      <c r="O83" s="8"/>
      <c r="P83" s="13"/>
      <c r="Q83" s="14"/>
    </row>
    <row r="84" spans="1:17" ht="30" customHeight="1">
      <c r="A84" s="8"/>
      <c r="B84" s="8"/>
      <c r="C84" s="8" t="s">
        <v>70</v>
      </c>
      <c r="D84" s="8" t="s">
        <v>328</v>
      </c>
      <c r="E84" s="8"/>
      <c r="F84" s="8" t="s">
        <v>209</v>
      </c>
      <c r="G84" s="8"/>
      <c r="H84" s="8" t="s">
        <v>426</v>
      </c>
      <c r="I84" s="8"/>
      <c r="J84" s="8" t="s">
        <v>209</v>
      </c>
      <c r="K84" s="8"/>
      <c r="L84" s="8" t="s">
        <v>523</v>
      </c>
      <c r="M84" s="8"/>
      <c r="N84" s="8"/>
      <c r="O84" s="8"/>
      <c r="P84" s="13"/>
      <c r="Q84" s="14"/>
    </row>
    <row r="85" spans="1:17" ht="30" customHeight="1">
      <c r="A85" s="8"/>
      <c r="B85" s="8"/>
      <c r="C85" s="8" t="s">
        <v>88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3"/>
      <c r="Q85" s="14"/>
    </row>
    <row r="86" spans="1:17" ht="30" customHeight="1">
      <c r="A86" s="8"/>
      <c r="B86" s="8"/>
      <c r="C86" s="8" t="s">
        <v>89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3"/>
      <c r="Q86" s="14"/>
    </row>
    <row r="87" spans="1:17" ht="30" customHeight="1">
      <c r="A87" s="8"/>
      <c r="B87" s="8"/>
      <c r="C87" s="8" t="s">
        <v>90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8" t="s">
        <v>426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3"/>
      <c r="Q88" s="14"/>
    </row>
    <row r="89" spans="1:17" ht="30" customHeight="1">
      <c r="A89" s="8"/>
      <c r="B89" s="8"/>
      <c r="C89" s="8" t="s">
        <v>70</v>
      </c>
      <c r="D89" s="8"/>
      <c r="E89" s="8"/>
      <c r="F89" s="8" t="s">
        <v>209</v>
      </c>
      <c r="G89" s="8"/>
      <c r="H89" s="8"/>
      <c r="I89" s="8"/>
      <c r="J89" s="8" t="s">
        <v>209</v>
      </c>
      <c r="K89" s="8"/>
      <c r="L89" s="8"/>
      <c r="M89" s="8"/>
      <c r="N89" s="8"/>
      <c r="O89" s="8"/>
      <c r="P89" s="13"/>
      <c r="Q89" s="14"/>
    </row>
    <row r="90" spans="1:17" ht="30" customHeight="1">
      <c r="A90" s="8"/>
      <c r="B90" s="8"/>
      <c r="C90" s="8" t="s">
        <v>88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3"/>
      <c r="Q90" s="14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69" t="s">
        <v>580</v>
      </c>
      <c r="O93" s="69"/>
      <c r="P93" s="69"/>
      <c r="Q93" s="69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69"/>
      <c r="O95" s="69"/>
      <c r="P95" s="69"/>
      <c r="Q95" s="69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519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L5:M5"/>
    <mergeCell ref="N5:O5"/>
    <mergeCell ref="P5:Q5"/>
    <mergeCell ref="D6:E6"/>
    <mergeCell ref="F6:G6"/>
    <mergeCell ref="H6:I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H15:I15"/>
    <mergeCell ref="J15:K15"/>
    <mergeCell ref="D16:E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P18:Q18"/>
    <mergeCell ref="D19:E19"/>
    <mergeCell ref="F19:G19"/>
    <mergeCell ref="H19:I19"/>
    <mergeCell ref="J19:K19"/>
    <mergeCell ref="L19:M19"/>
    <mergeCell ref="P19:Q19"/>
    <mergeCell ref="D20:E20"/>
    <mergeCell ref="F20:G20"/>
    <mergeCell ref="H20:I20"/>
    <mergeCell ref="J20:K20"/>
    <mergeCell ref="N20:O20"/>
    <mergeCell ref="P20:Q20"/>
    <mergeCell ref="D21:E21"/>
    <mergeCell ref="F21:G21"/>
    <mergeCell ref="H21:I21"/>
    <mergeCell ref="J21:K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D24:E24"/>
    <mergeCell ref="F24:G24"/>
    <mergeCell ref="H24:I24"/>
    <mergeCell ref="J24:K24"/>
    <mergeCell ref="L24:M24"/>
    <mergeCell ref="N24:O24"/>
    <mergeCell ref="D25:E25"/>
    <mergeCell ref="H25:I25"/>
    <mergeCell ref="J25:K25"/>
    <mergeCell ref="N25:O25"/>
    <mergeCell ref="F26:G26"/>
    <mergeCell ref="H26:I26"/>
    <mergeCell ref="J26:K26"/>
    <mergeCell ref="N26:O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P33:Q33"/>
    <mergeCell ref="D34:E34"/>
    <mergeCell ref="F34:G34"/>
    <mergeCell ref="H34:I34"/>
    <mergeCell ref="J34:K34"/>
    <mergeCell ref="N34:O34"/>
    <mergeCell ref="P34:Q34"/>
    <mergeCell ref="D35:E35"/>
    <mergeCell ref="F35:G35"/>
    <mergeCell ref="H35:I35"/>
    <mergeCell ref="L35:M35"/>
    <mergeCell ref="N35:O35"/>
    <mergeCell ref="D36:E36"/>
    <mergeCell ref="F36:G36"/>
    <mergeCell ref="H36:I36"/>
    <mergeCell ref="L36:M36"/>
    <mergeCell ref="N36:O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J38:K38"/>
    <mergeCell ref="L38:M38"/>
    <mergeCell ref="N38:O38"/>
    <mergeCell ref="D39:E39"/>
    <mergeCell ref="F39:G39"/>
    <mergeCell ref="H39:I39"/>
    <mergeCell ref="J39:K39"/>
    <mergeCell ref="L39:M39"/>
    <mergeCell ref="N39:O39"/>
    <mergeCell ref="D40:E40"/>
    <mergeCell ref="H40:I40"/>
    <mergeCell ref="J40:K40"/>
    <mergeCell ref="L40:M40"/>
    <mergeCell ref="P40:Q40"/>
    <mergeCell ref="H41:I41"/>
    <mergeCell ref="J41:K41"/>
    <mergeCell ref="L41:M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J43:K43"/>
    <mergeCell ref="L43:M43"/>
    <mergeCell ref="N43:O43"/>
    <mergeCell ref="P43:Q43"/>
    <mergeCell ref="D44:E44"/>
    <mergeCell ref="F44:G44"/>
    <mergeCell ref="H44:I44"/>
    <mergeCell ref="J44:K44"/>
    <mergeCell ref="L44:M44"/>
    <mergeCell ref="N44:O44"/>
    <mergeCell ref="P44:Q44"/>
    <mergeCell ref="D45:E45"/>
    <mergeCell ref="F45:G45"/>
    <mergeCell ref="J45:K45"/>
    <mergeCell ref="L45:M45"/>
    <mergeCell ref="N45:O45"/>
    <mergeCell ref="P45:Q45"/>
    <mergeCell ref="D46:E46"/>
    <mergeCell ref="F46:G46"/>
    <mergeCell ref="H46:I46"/>
    <mergeCell ref="J46:K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L48:M48"/>
    <mergeCell ref="N48:O48"/>
    <mergeCell ref="P48:Q48"/>
    <mergeCell ref="D49:E49"/>
    <mergeCell ref="F49:G49"/>
    <mergeCell ref="H49:I49"/>
    <mergeCell ref="L49:M49"/>
    <mergeCell ref="N49:O49"/>
    <mergeCell ref="P49:Q49"/>
    <mergeCell ref="D50:E50"/>
    <mergeCell ref="F50:G50"/>
    <mergeCell ref="H50:I50"/>
    <mergeCell ref="J50:K50"/>
    <mergeCell ref="N50:O50"/>
    <mergeCell ref="P50:Q50"/>
    <mergeCell ref="D51:E51"/>
    <mergeCell ref="H51:I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H53:I53"/>
    <mergeCell ref="J53:K53"/>
    <mergeCell ref="L53:M53"/>
    <mergeCell ref="N53:O53"/>
    <mergeCell ref="D54:E54"/>
    <mergeCell ref="F54:G54"/>
    <mergeCell ref="H54:I54"/>
    <mergeCell ref="J54:K54"/>
    <mergeCell ref="L54:M54"/>
    <mergeCell ref="N54:O54"/>
    <mergeCell ref="F55:G55"/>
    <mergeCell ref="J55:K55"/>
    <mergeCell ref="L55:M55"/>
    <mergeCell ref="F56:G56"/>
    <mergeCell ref="H56:I56"/>
    <mergeCell ref="J56:K56"/>
    <mergeCell ref="D58:E58"/>
    <mergeCell ref="F58:G58"/>
    <mergeCell ref="H58:I58"/>
    <mergeCell ref="J58:K58"/>
    <mergeCell ref="L58:M58"/>
    <mergeCell ref="N58:O58"/>
    <mergeCell ref="P58:Q58"/>
    <mergeCell ref="D59:E59"/>
    <mergeCell ref="F59:G59"/>
    <mergeCell ref="H59:I59"/>
    <mergeCell ref="J59:K59"/>
    <mergeCell ref="L59:M59"/>
    <mergeCell ref="N59:O59"/>
    <mergeCell ref="P59:Q59"/>
    <mergeCell ref="F60:G60"/>
    <mergeCell ref="H60:I60"/>
    <mergeCell ref="J60:K60"/>
    <mergeCell ref="L60:M60"/>
    <mergeCell ref="N60:O60"/>
    <mergeCell ref="P60:Q60"/>
    <mergeCell ref="F61:G61"/>
    <mergeCell ref="H61:I61"/>
    <mergeCell ref="J61:K61"/>
    <mergeCell ref="L61:M61"/>
    <mergeCell ref="N61:O61"/>
    <mergeCell ref="N62:O62"/>
    <mergeCell ref="D63:E63"/>
    <mergeCell ref="F63:G63"/>
    <mergeCell ref="H63:I63"/>
    <mergeCell ref="J63:K63"/>
    <mergeCell ref="L63:M63"/>
    <mergeCell ref="N63:O63"/>
    <mergeCell ref="D64:E64"/>
    <mergeCell ref="F64:G64"/>
    <mergeCell ref="H64:I64"/>
    <mergeCell ref="J64:K64"/>
    <mergeCell ref="L64:M64"/>
    <mergeCell ref="N64:O64"/>
    <mergeCell ref="D65:E65"/>
    <mergeCell ref="F65:G65"/>
    <mergeCell ref="H65:I65"/>
    <mergeCell ref="J65:K65"/>
    <mergeCell ref="L65:M65"/>
    <mergeCell ref="N65:O65"/>
    <mergeCell ref="D66:E66"/>
    <mergeCell ref="F66:G66"/>
    <mergeCell ref="H66:I66"/>
    <mergeCell ref="J66:K66"/>
    <mergeCell ref="L66:M66"/>
    <mergeCell ref="N66:O66"/>
    <mergeCell ref="N67:O67"/>
    <mergeCell ref="D68:E68"/>
    <mergeCell ref="F68:G68"/>
    <mergeCell ref="H68:I68"/>
    <mergeCell ref="L68:M68"/>
    <mergeCell ref="D69:E69"/>
    <mergeCell ref="F69:G69"/>
    <mergeCell ref="H69:I69"/>
    <mergeCell ref="J69:K69"/>
    <mergeCell ref="L69:M69"/>
    <mergeCell ref="D70:E70"/>
    <mergeCell ref="J70:K70"/>
    <mergeCell ref="L70:M70"/>
    <mergeCell ref="J71:K71"/>
    <mergeCell ref="D73:E73"/>
    <mergeCell ref="F73:G73"/>
    <mergeCell ref="H73:I73"/>
    <mergeCell ref="J73:K73"/>
    <mergeCell ref="L73:M73"/>
    <mergeCell ref="D74:E74"/>
    <mergeCell ref="F74:G74"/>
    <mergeCell ref="H74:I74"/>
    <mergeCell ref="J74:K74"/>
    <mergeCell ref="L74:M74"/>
    <mergeCell ref="D75:E75"/>
    <mergeCell ref="F75:G75"/>
    <mergeCell ref="J75:K75"/>
    <mergeCell ref="L75:M75"/>
    <mergeCell ref="D76:E76"/>
    <mergeCell ref="D78:E78"/>
    <mergeCell ref="F78:G78"/>
    <mergeCell ref="H78:I78"/>
    <mergeCell ref="J78:K78"/>
    <mergeCell ref="L78:M78"/>
    <mergeCell ref="D79:E79"/>
    <mergeCell ref="F79:G79"/>
    <mergeCell ref="H79:I79"/>
    <mergeCell ref="J79:K79"/>
    <mergeCell ref="L79:M79"/>
    <mergeCell ref="F80:G80"/>
    <mergeCell ref="J80:K80"/>
    <mergeCell ref="L80:M80"/>
    <mergeCell ref="F81:G81"/>
    <mergeCell ref="H81:I81"/>
    <mergeCell ref="J81:K81"/>
    <mergeCell ref="L81:M81"/>
    <mergeCell ref="D83:E83"/>
    <mergeCell ref="F83:G83"/>
    <mergeCell ref="H83:I83"/>
    <mergeCell ref="J83:K83"/>
    <mergeCell ref="L83:M83"/>
    <mergeCell ref="N83:O83"/>
    <mergeCell ref="D84:E84"/>
    <mergeCell ref="F84:G84"/>
    <mergeCell ref="H84:I84"/>
    <mergeCell ref="J84:K84"/>
    <mergeCell ref="L84:M84"/>
    <mergeCell ref="N84:O84"/>
    <mergeCell ref="D85:E85"/>
    <mergeCell ref="F85:G85"/>
    <mergeCell ref="H85:I85"/>
    <mergeCell ref="J85:K85"/>
    <mergeCell ref="L85:M85"/>
    <mergeCell ref="N85:O85"/>
    <mergeCell ref="D86:E86"/>
    <mergeCell ref="F86:G86"/>
    <mergeCell ref="H86:I86"/>
    <mergeCell ref="J86:K86"/>
    <mergeCell ref="L86:M86"/>
    <mergeCell ref="N86:O86"/>
    <mergeCell ref="D87:E87"/>
    <mergeCell ref="F87:G87"/>
    <mergeCell ref="H87:I87"/>
    <mergeCell ref="J87:K87"/>
    <mergeCell ref="L87:M87"/>
    <mergeCell ref="N87:O87"/>
    <mergeCell ref="D88:E88"/>
    <mergeCell ref="F88:G88"/>
    <mergeCell ref="H88:I88"/>
    <mergeCell ref="J88:K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D90:E90"/>
    <mergeCell ref="F90:G90"/>
    <mergeCell ref="H90:I90"/>
    <mergeCell ref="J90:K90"/>
    <mergeCell ref="L90:M90"/>
    <mergeCell ref="N90:O90"/>
    <mergeCell ref="P90:Q90"/>
    <mergeCell ref="J91:K91"/>
    <mergeCell ref="N91:O91"/>
    <mergeCell ref="P91:Q91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F40:G41"/>
    <mergeCell ref="N40:O41"/>
    <mergeCell ref="L50:M51"/>
    <mergeCell ref="A3:B7"/>
    <mergeCell ref="F15:G16"/>
    <mergeCell ref="L20:M21"/>
    <mergeCell ref="A23:B27"/>
    <mergeCell ref="A18:B22"/>
    <mergeCell ref="A13:B17"/>
    <mergeCell ref="A8:B12"/>
    <mergeCell ref="J35:K36"/>
    <mergeCell ref="P35:Q36"/>
    <mergeCell ref="L25:M26"/>
    <mergeCell ref="P25:Q26"/>
    <mergeCell ref="J5:K6"/>
    <mergeCell ref="A83:B87"/>
    <mergeCell ref="A88:B92"/>
    <mergeCell ref="A93:B97"/>
    <mergeCell ref="P38:Q39"/>
    <mergeCell ref="J48:K49"/>
    <mergeCell ref="A28:B32"/>
    <mergeCell ref="A33:B37"/>
    <mergeCell ref="A48:B52"/>
    <mergeCell ref="A43:B47"/>
    <mergeCell ref="A38:B42"/>
    <mergeCell ref="D60:E61"/>
    <mergeCell ref="A58:B62"/>
    <mergeCell ref="A73:B77"/>
    <mergeCell ref="A63:B67"/>
    <mergeCell ref="A68:B72"/>
    <mergeCell ref="A53:B57"/>
    <mergeCell ref="F70:G71"/>
    <mergeCell ref="H70:I71"/>
    <mergeCell ref="D55:E56"/>
    <mergeCell ref="P55:Q56"/>
    <mergeCell ref="N93:Q97"/>
    <mergeCell ref="A78:B82"/>
    <mergeCell ref="L13:Q16"/>
    <mergeCell ref="P23:Q24"/>
    <mergeCell ref="D30:E31"/>
    <mergeCell ref="F28:Q31"/>
    <mergeCell ref="N18:O19"/>
  </mergeCells>
  <printOptions horizontalCentered="1"/>
  <pageMargins left="0.9402777777777778" right="0.3104166666666667" top="0.7868055555555555" bottom="0.7868055555555555" header="0.5902777777777778" footer="0.5118055555555555"/>
  <pageSetup firstPageNumber="57" useFirstPageNumber="1" horizontalDpi="600" verticalDpi="600" orientation="portrait" paperSize="9" scale="86"/>
  <headerFooter alignWithMargins="0">
    <oddFooter>&amp;C第 &amp;P 页</oddFooter>
  </headerFooter>
  <rowBreaks count="1" manualBreakCount="1">
    <brk id="2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1D41D5"/>
  </sheetPr>
  <dimension ref="A1:Q97"/>
  <sheetViews>
    <sheetView view="pageBreakPreview" zoomScaleSheetLayoutView="100" workbookViewId="0" topLeftCell="A32">
      <selection activeCell="F74" sqref="F74:G74"/>
    </sheetView>
  </sheetViews>
  <sheetFormatPr defaultColWidth="9.00390625" defaultRowHeight="30" customHeight="1"/>
  <cols>
    <col min="1" max="1" width="4.50390625" style="58" customWidth="1"/>
    <col min="2" max="2" width="4.75390625" style="58" customWidth="1"/>
    <col min="3" max="3" width="11.75390625" style="58" customWidth="1"/>
    <col min="4" max="17" width="4.75390625" style="58" customWidth="1"/>
    <col min="18" max="16384" width="9.00390625" style="58" customWidth="1"/>
  </cols>
  <sheetData>
    <row r="1" spans="1:17" s="58" customFormat="1" ht="33" customHeight="1">
      <c r="A1" s="120" t="s">
        <v>581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s="58" customFormat="1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/>
      <c r="H2" s="8" t="s">
        <v>61</v>
      </c>
      <c r="I2" s="8"/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s="58" customFormat="1" ht="30" customHeight="1">
      <c r="A3" s="7" t="s">
        <v>65</v>
      </c>
      <c r="B3" s="7"/>
      <c r="C3" s="8" t="s">
        <v>66</v>
      </c>
      <c r="D3" s="8" t="s">
        <v>545</v>
      </c>
      <c r="E3" s="8"/>
      <c r="F3" s="8" t="s">
        <v>544</v>
      </c>
      <c r="G3" s="8"/>
      <c r="H3" s="8" t="s">
        <v>426</v>
      </c>
      <c r="I3" s="8"/>
      <c r="J3" s="8" t="s">
        <v>544</v>
      </c>
      <c r="K3" s="8"/>
      <c r="L3" s="8" t="s">
        <v>546</v>
      </c>
      <c r="M3" s="8"/>
      <c r="N3" s="8"/>
      <c r="O3" s="8"/>
      <c r="P3" s="8"/>
      <c r="Q3" s="8"/>
    </row>
    <row r="4" spans="1:17" s="58" customFormat="1" ht="30" customHeight="1">
      <c r="A4" s="8"/>
      <c r="B4" s="8"/>
      <c r="C4" s="8" t="s">
        <v>70</v>
      </c>
      <c r="D4" s="13" t="s">
        <v>523</v>
      </c>
      <c r="E4" s="14"/>
      <c r="F4" s="8" t="s">
        <v>521</v>
      </c>
      <c r="G4" s="8"/>
      <c r="H4" s="8" t="s">
        <v>546</v>
      </c>
      <c r="I4" s="8"/>
      <c r="J4" s="8" t="s">
        <v>545</v>
      </c>
      <c r="K4" s="8"/>
      <c r="L4" s="8" t="s">
        <v>544</v>
      </c>
      <c r="M4" s="8"/>
      <c r="N4" s="8"/>
      <c r="O4" s="8"/>
      <c r="P4" s="8"/>
      <c r="Q4" s="8"/>
    </row>
    <row r="5" spans="1:17" s="58" customFormat="1" ht="30" customHeight="1">
      <c r="A5" s="8"/>
      <c r="B5" s="8"/>
      <c r="C5" s="8" t="s">
        <v>74</v>
      </c>
      <c r="D5" s="8" t="s">
        <v>426</v>
      </c>
      <c r="E5" s="8"/>
      <c r="F5" s="8" t="s">
        <v>328</v>
      </c>
      <c r="G5" s="8"/>
      <c r="H5" s="8"/>
      <c r="I5" s="8"/>
      <c r="J5" s="8" t="s">
        <v>521</v>
      </c>
      <c r="K5" s="8"/>
      <c r="L5" s="8"/>
      <c r="M5" s="8"/>
      <c r="N5" s="8"/>
      <c r="O5" s="8"/>
      <c r="P5" s="8"/>
      <c r="Q5" s="8"/>
    </row>
    <row r="6" spans="1:17" s="58" customFormat="1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58" customFormat="1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58" customFormat="1" ht="30" customHeight="1">
      <c r="A8" s="8" t="s">
        <v>77</v>
      </c>
      <c r="B8" s="8"/>
      <c r="C8" s="8" t="s">
        <v>66</v>
      </c>
      <c r="D8" s="8" t="s">
        <v>544</v>
      </c>
      <c r="E8" s="8"/>
      <c r="H8" s="8" t="s">
        <v>545</v>
      </c>
      <c r="I8" s="8"/>
      <c r="J8" s="8" t="s">
        <v>544</v>
      </c>
      <c r="K8" s="8"/>
      <c r="L8" s="8" t="s">
        <v>546</v>
      </c>
      <c r="M8" s="8"/>
      <c r="N8" s="8"/>
      <c r="O8" s="8"/>
      <c r="P8" s="8"/>
      <c r="Q8" s="8"/>
    </row>
    <row r="9" spans="1:17" s="58" customFormat="1" ht="30" customHeight="1">
      <c r="A9" s="8"/>
      <c r="B9" s="8"/>
      <c r="C9" s="8" t="s">
        <v>70</v>
      </c>
      <c r="D9" s="13" t="s">
        <v>523</v>
      </c>
      <c r="E9" s="14"/>
      <c r="F9" s="8" t="s">
        <v>544</v>
      </c>
      <c r="G9" s="8"/>
      <c r="H9" s="8" t="s">
        <v>546</v>
      </c>
      <c r="I9" s="8"/>
      <c r="J9" s="8" t="s">
        <v>426</v>
      </c>
      <c r="K9" s="8"/>
      <c r="L9" s="8" t="s">
        <v>521</v>
      </c>
      <c r="M9" s="8"/>
      <c r="N9" s="8"/>
      <c r="O9" s="8"/>
      <c r="P9" s="8"/>
      <c r="Q9" s="8"/>
    </row>
    <row r="10" spans="1:17" s="58" customFormat="1" ht="30" customHeight="1">
      <c r="A10" s="8"/>
      <c r="B10" s="8"/>
      <c r="C10" s="8" t="s">
        <v>74</v>
      </c>
      <c r="D10" s="8" t="s">
        <v>328</v>
      </c>
      <c r="E10" s="8"/>
      <c r="F10" s="8" t="s">
        <v>426</v>
      </c>
      <c r="G10" s="8"/>
      <c r="H10" s="21" t="s">
        <v>550</v>
      </c>
      <c r="I10" s="22"/>
      <c r="J10" s="8"/>
      <c r="K10" s="8"/>
      <c r="N10" s="8"/>
      <c r="O10" s="8"/>
      <c r="P10" s="8"/>
      <c r="Q10" s="8"/>
    </row>
    <row r="11" spans="1:17" s="58" customFormat="1" ht="30" customHeight="1">
      <c r="A11" s="8"/>
      <c r="B11" s="8"/>
      <c r="C11" s="8" t="s">
        <v>75</v>
      </c>
      <c r="D11" s="8" t="s">
        <v>521</v>
      </c>
      <c r="E11" s="8"/>
      <c r="F11" s="8"/>
      <c r="G11" s="8"/>
      <c r="H11" s="23"/>
      <c r="I11" s="24"/>
      <c r="J11" s="8" t="s">
        <v>545</v>
      </c>
      <c r="K11" s="8"/>
      <c r="L11" s="8"/>
      <c r="M11" s="8"/>
      <c r="N11" s="8"/>
      <c r="O11" s="8"/>
      <c r="P11" s="8"/>
      <c r="Q11" s="8"/>
    </row>
    <row r="12" spans="1:17" s="58" customFormat="1" ht="30" customHeight="1">
      <c r="A12" s="8"/>
      <c r="B12" s="8"/>
      <c r="C12" s="8" t="s">
        <v>76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58" customFormat="1" ht="30" customHeight="1">
      <c r="A13" s="8" t="s">
        <v>78</v>
      </c>
      <c r="B13" s="8"/>
      <c r="C13" s="8" t="s">
        <v>66</v>
      </c>
      <c r="F13" s="8"/>
      <c r="G13" s="8"/>
      <c r="H13" s="8" t="s">
        <v>545</v>
      </c>
      <c r="I13" s="8"/>
      <c r="J13" s="8" t="s">
        <v>328</v>
      </c>
      <c r="K13" s="8"/>
      <c r="L13" s="4" t="s">
        <v>79</v>
      </c>
      <c r="M13" s="4"/>
      <c r="N13" s="4"/>
      <c r="O13" s="4"/>
      <c r="P13" s="4"/>
      <c r="Q13" s="4"/>
    </row>
    <row r="14" spans="1:17" s="58" customFormat="1" ht="30" customHeight="1">
      <c r="A14" s="8"/>
      <c r="B14" s="8"/>
      <c r="C14" s="8" t="s">
        <v>70</v>
      </c>
      <c r="D14" s="13" t="s">
        <v>523</v>
      </c>
      <c r="E14" s="14"/>
      <c r="F14" s="8" t="s">
        <v>521</v>
      </c>
      <c r="G14" s="8"/>
      <c r="H14" s="8" t="s">
        <v>546</v>
      </c>
      <c r="I14" s="8"/>
      <c r="J14" s="8" t="s">
        <v>544</v>
      </c>
      <c r="K14" s="8"/>
      <c r="L14" s="4"/>
      <c r="M14" s="4"/>
      <c r="N14" s="4"/>
      <c r="O14" s="4"/>
      <c r="P14" s="4"/>
      <c r="Q14" s="4"/>
    </row>
    <row r="15" spans="1:17" s="58" customFormat="1" ht="30" customHeight="1">
      <c r="A15" s="8"/>
      <c r="B15" s="8"/>
      <c r="C15" s="8" t="s">
        <v>74</v>
      </c>
      <c r="D15" s="8" t="s">
        <v>426</v>
      </c>
      <c r="E15" s="8"/>
      <c r="F15" s="8" t="s">
        <v>544</v>
      </c>
      <c r="G15" s="8"/>
      <c r="H15" s="8"/>
      <c r="I15" s="8"/>
      <c r="J15" s="8" t="s">
        <v>546</v>
      </c>
      <c r="K15" s="8"/>
      <c r="L15" s="4"/>
      <c r="M15" s="4"/>
      <c r="N15" s="4"/>
      <c r="O15" s="4"/>
      <c r="P15" s="4"/>
      <c r="Q15" s="4"/>
    </row>
    <row r="16" spans="1:17" s="58" customFormat="1" ht="30" customHeight="1">
      <c r="A16" s="8"/>
      <c r="B16" s="8"/>
      <c r="C16" s="8" t="s">
        <v>75</v>
      </c>
      <c r="D16" s="8" t="s">
        <v>545</v>
      </c>
      <c r="E16" s="8"/>
      <c r="F16" s="8"/>
      <c r="G16" s="8"/>
      <c r="H16" s="8"/>
      <c r="I16" s="8"/>
      <c r="J16" s="8"/>
      <c r="K16" s="8"/>
      <c r="L16" s="4"/>
      <c r="M16" s="4"/>
      <c r="N16" s="4"/>
      <c r="O16" s="4"/>
      <c r="P16" s="4"/>
      <c r="Q16" s="4"/>
    </row>
    <row r="17" spans="1:17" s="58" customFormat="1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58" customFormat="1" ht="30" customHeight="1">
      <c r="A18" s="8" t="s">
        <v>80</v>
      </c>
      <c r="B18" s="8"/>
      <c r="C18" s="8" t="s">
        <v>66</v>
      </c>
      <c r="D18" s="8" t="s">
        <v>204</v>
      </c>
      <c r="E18" s="8"/>
      <c r="F18" s="62" t="s">
        <v>436</v>
      </c>
      <c r="G18" s="63"/>
      <c r="H18" s="8" t="s">
        <v>328</v>
      </c>
      <c r="I18" s="8"/>
      <c r="J18" s="8" t="s">
        <v>544</v>
      </c>
      <c r="K18" s="8"/>
      <c r="L18" s="8" t="s">
        <v>545</v>
      </c>
      <c r="M18" s="8"/>
      <c r="N18" s="8"/>
      <c r="O18" s="8"/>
      <c r="P18" s="8"/>
      <c r="Q18" s="8"/>
    </row>
    <row r="19" spans="1:17" s="58" customFormat="1" ht="30" customHeight="1">
      <c r="A19" s="8"/>
      <c r="B19" s="8"/>
      <c r="C19" s="8" t="s">
        <v>70</v>
      </c>
      <c r="D19" s="13" t="s">
        <v>523</v>
      </c>
      <c r="E19" s="14"/>
      <c r="F19" s="78"/>
      <c r="G19" s="79"/>
      <c r="H19" s="8" t="s">
        <v>204</v>
      </c>
      <c r="I19" s="8"/>
      <c r="J19" s="8" t="s">
        <v>426</v>
      </c>
      <c r="K19" s="8"/>
      <c r="L19" s="8" t="s">
        <v>521</v>
      </c>
      <c r="M19" s="8"/>
      <c r="N19" s="8"/>
      <c r="O19" s="8"/>
      <c r="P19" s="8"/>
      <c r="Q19" s="8"/>
    </row>
    <row r="20" spans="1:17" s="58" customFormat="1" ht="30" customHeight="1">
      <c r="A20" s="8"/>
      <c r="B20" s="8"/>
      <c r="C20" s="8" t="s">
        <v>74</v>
      </c>
      <c r="D20" s="8" t="s">
        <v>426</v>
      </c>
      <c r="E20" s="8"/>
      <c r="F20" s="62" t="s">
        <v>582</v>
      </c>
      <c r="G20" s="63"/>
      <c r="H20" s="8" t="s">
        <v>545</v>
      </c>
      <c r="I20" s="8"/>
      <c r="J20" s="8" t="s">
        <v>521</v>
      </c>
      <c r="K20" s="8"/>
      <c r="L20" s="62" t="s">
        <v>583</v>
      </c>
      <c r="M20" s="63"/>
      <c r="N20" s="8"/>
      <c r="O20" s="8"/>
      <c r="P20" s="8"/>
      <c r="Q20" s="8"/>
    </row>
    <row r="21" spans="1:17" s="58" customFormat="1" ht="30" customHeight="1">
      <c r="A21" s="8"/>
      <c r="B21" s="8"/>
      <c r="C21" s="8" t="s">
        <v>75</v>
      </c>
      <c r="D21" s="8"/>
      <c r="E21" s="8"/>
      <c r="F21" s="78"/>
      <c r="G21" s="79"/>
      <c r="H21" s="8"/>
      <c r="I21" s="8"/>
      <c r="J21" s="8"/>
      <c r="K21" s="8"/>
      <c r="L21" s="78"/>
      <c r="M21" s="79"/>
      <c r="N21" s="8"/>
      <c r="O21" s="8"/>
      <c r="P21" s="8"/>
      <c r="Q21" s="8"/>
    </row>
    <row r="22" spans="1:17" s="58" customFormat="1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13"/>
      <c r="Q22" s="14"/>
    </row>
    <row r="23" spans="1:17" s="58" customFormat="1" ht="30" customHeight="1">
      <c r="A23" s="8" t="s">
        <v>83</v>
      </c>
      <c r="B23" s="8"/>
      <c r="C23" s="8" t="s">
        <v>66</v>
      </c>
      <c r="D23" s="8" t="s">
        <v>545</v>
      </c>
      <c r="E23" s="8"/>
      <c r="F23" s="8" t="s">
        <v>544</v>
      </c>
      <c r="G23" s="8"/>
      <c r="H23" s="8" t="s">
        <v>521</v>
      </c>
      <c r="I23" s="8"/>
      <c r="J23" s="8" t="s">
        <v>209</v>
      </c>
      <c r="K23" s="8"/>
      <c r="L23" s="8" t="s">
        <v>545</v>
      </c>
      <c r="M23" s="8"/>
      <c r="N23" s="62" t="s">
        <v>579</v>
      </c>
      <c r="O23" s="63"/>
      <c r="P23" s="8" t="s">
        <v>545</v>
      </c>
      <c r="Q23" s="8"/>
    </row>
    <row r="24" spans="1:17" s="58" customFormat="1" ht="30" customHeight="1">
      <c r="A24" s="8"/>
      <c r="B24" s="8"/>
      <c r="C24" s="8" t="s">
        <v>70</v>
      </c>
      <c r="D24" s="13" t="s">
        <v>523</v>
      </c>
      <c r="E24" s="14"/>
      <c r="F24" s="8" t="s">
        <v>426</v>
      </c>
      <c r="G24" s="8"/>
      <c r="H24" s="8" t="s">
        <v>204</v>
      </c>
      <c r="I24" s="8"/>
      <c r="J24" s="8" t="s">
        <v>544</v>
      </c>
      <c r="K24" s="8"/>
      <c r="L24" s="8" t="s">
        <v>204</v>
      </c>
      <c r="M24" s="8"/>
      <c r="N24" s="78"/>
      <c r="O24" s="79"/>
      <c r="P24" s="8" t="s">
        <v>209</v>
      </c>
      <c r="Q24" s="8"/>
    </row>
    <row r="25" spans="1:17" s="58" customFormat="1" ht="30" customHeight="1">
      <c r="A25" s="8"/>
      <c r="B25" s="8"/>
      <c r="C25" s="8" t="s">
        <v>74</v>
      </c>
      <c r="D25" s="8" t="s">
        <v>204</v>
      </c>
      <c r="E25" s="8"/>
      <c r="F25" s="62" t="s">
        <v>548</v>
      </c>
      <c r="G25" s="63"/>
      <c r="H25" s="8"/>
      <c r="I25" s="8"/>
      <c r="J25" s="62" t="s">
        <v>575</v>
      </c>
      <c r="K25" s="63"/>
      <c r="L25" s="62" t="s">
        <v>441</v>
      </c>
      <c r="M25" s="63"/>
      <c r="N25" s="8"/>
      <c r="O25" s="8"/>
      <c r="P25" s="8" t="s">
        <v>328</v>
      </c>
      <c r="Q25" s="8"/>
    </row>
    <row r="26" spans="1:15" s="58" customFormat="1" ht="30" customHeight="1">
      <c r="A26" s="8"/>
      <c r="B26" s="8"/>
      <c r="C26" s="8" t="s">
        <v>75</v>
      </c>
      <c r="D26" s="8"/>
      <c r="E26" s="8"/>
      <c r="F26" s="78"/>
      <c r="G26" s="79"/>
      <c r="H26" s="8"/>
      <c r="I26" s="8"/>
      <c r="J26" s="78"/>
      <c r="K26" s="79"/>
      <c r="L26" s="78"/>
      <c r="M26" s="79"/>
      <c r="N26" s="13"/>
      <c r="O26" s="14"/>
    </row>
    <row r="27" spans="1:17" s="58" customFormat="1" ht="30" customHeight="1">
      <c r="A27" s="8"/>
      <c r="B27" s="8"/>
      <c r="C27" s="8" t="s">
        <v>76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1"/>
    </row>
    <row r="28" spans="1:17" s="58" customFormat="1" ht="30" customHeight="1">
      <c r="A28" s="7" t="s">
        <v>86</v>
      </c>
      <c r="B28" s="7"/>
      <c r="C28" s="8" t="s">
        <v>66</v>
      </c>
      <c r="D28" s="62" t="s">
        <v>436</v>
      </c>
      <c r="E28" s="63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s="58" customFormat="1" ht="30" customHeight="1">
      <c r="A29" s="8"/>
      <c r="B29" s="8"/>
      <c r="C29" s="8" t="s">
        <v>70</v>
      </c>
      <c r="D29" s="78"/>
      <c r="E29" s="79"/>
      <c r="F29" s="65"/>
      <c r="Q29" s="68"/>
    </row>
    <row r="30" spans="1:17" s="58" customFormat="1" ht="30" customHeight="1">
      <c r="A30" s="8"/>
      <c r="B30" s="8"/>
      <c r="C30" s="8" t="s">
        <v>88</v>
      </c>
      <c r="D30" s="8" t="s">
        <v>521</v>
      </c>
      <c r="E30" s="8"/>
      <c r="F30" s="65"/>
      <c r="Q30" s="68"/>
    </row>
    <row r="31" spans="1:17" s="58" customFormat="1" ht="30" customHeight="1">
      <c r="A31" s="8"/>
      <c r="B31" s="8"/>
      <c r="C31" s="8" t="s">
        <v>89</v>
      </c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s="58" customFormat="1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s="58" customFormat="1" ht="30" customHeight="1">
      <c r="A33" s="8" t="s">
        <v>91</v>
      </c>
      <c r="B33" s="8"/>
      <c r="C33" s="8" t="s">
        <v>66</v>
      </c>
      <c r="D33" s="8"/>
      <c r="E33" s="8"/>
      <c r="F33" s="8" t="s">
        <v>204</v>
      </c>
      <c r="G33" s="8"/>
      <c r="H33" s="13" t="s">
        <v>209</v>
      </c>
      <c r="I33" s="14"/>
      <c r="J33" s="8" t="s">
        <v>521</v>
      </c>
      <c r="K33" s="8"/>
      <c r="L33" s="8" t="s">
        <v>544</v>
      </c>
      <c r="M33" s="8"/>
      <c r="N33" s="8" t="s">
        <v>545</v>
      </c>
      <c r="O33" s="8"/>
      <c r="P33" s="13"/>
      <c r="Q33" s="14"/>
    </row>
    <row r="34" spans="1:17" s="58" customFormat="1" ht="30" customHeight="1">
      <c r="A34" s="8"/>
      <c r="B34" s="8"/>
      <c r="C34" s="8" t="s">
        <v>70</v>
      </c>
      <c r="D34" s="8"/>
      <c r="E34" s="8"/>
      <c r="F34" s="13" t="s">
        <v>523</v>
      </c>
      <c r="G34" s="14"/>
      <c r="H34" s="8" t="s">
        <v>544</v>
      </c>
      <c r="I34" s="8"/>
      <c r="J34" s="13" t="s">
        <v>204</v>
      </c>
      <c r="K34" s="14"/>
      <c r="N34" s="13" t="s">
        <v>209</v>
      </c>
      <c r="O34" s="14"/>
      <c r="P34" s="13"/>
      <c r="Q34" s="14"/>
    </row>
    <row r="35" spans="1:17" s="58" customFormat="1" ht="30" customHeight="1">
      <c r="A35" s="8"/>
      <c r="B35" s="8"/>
      <c r="C35" s="8" t="s">
        <v>88</v>
      </c>
      <c r="D35" s="13"/>
      <c r="E35" s="14"/>
      <c r="F35" s="8" t="s">
        <v>209</v>
      </c>
      <c r="G35" s="8"/>
      <c r="H35" s="13"/>
      <c r="I35" s="14"/>
      <c r="J35" s="8" t="s">
        <v>426</v>
      </c>
      <c r="K35" s="8"/>
      <c r="L35" s="8" t="s">
        <v>521</v>
      </c>
      <c r="M35" s="8"/>
      <c r="N35" s="8" t="s">
        <v>544</v>
      </c>
      <c r="O35" s="8"/>
      <c r="P35" s="13"/>
      <c r="Q35" s="14"/>
    </row>
    <row r="36" spans="1:17" s="58" customFormat="1" ht="30" customHeight="1">
      <c r="A36" s="8"/>
      <c r="B36" s="8"/>
      <c r="C36" s="8" t="s">
        <v>89</v>
      </c>
      <c r="D36" s="13"/>
      <c r="E36" s="14"/>
      <c r="F36" s="8" t="s">
        <v>328</v>
      </c>
      <c r="G36" s="8"/>
      <c r="H36" s="13"/>
      <c r="I36" s="14"/>
      <c r="J36" s="13"/>
      <c r="K36" s="14"/>
      <c r="L36" s="8" t="s">
        <v>545</v>
      </c>
      <c r="M36" s="8"/>
      <c r="N36" s="13"/>
      <c r="O36" s="14"/>
      <c r="P36" s="13"/>
      <c r="Q36" s="14"/>
    </row>
    <row r="37" spans="1:17" s="58" customFormat="1" ht="30" customHeight="1">
      <c r="A37" s="8"/>
      <c r="B37" s="8"/>
      <c r="C37" s="8" t="s">
        <v>90</v>
      </c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</row>
    <row r="38" spans="1:17" s="58" customFormat="1" ht="30" customHeight="1">
      <c r="A38" s="8" t="s">
        <v>92</v>
      </c>
      <c r="B38" s="8"/>
      <c r="C38" s="8" t="s">
        <v>66</v>
      </c>
      <c r="D38" s="8" t="s">
        <v>204</v>
      </c>
      <c r="E38" s="8"/>
      <c r="F38" s="62" t="s">
        <v>437</v>
      </c>
      <c r="G38" s="99"/>
      <c r="H38" s="13" t="s">
        <v>544</v>
      </c>
      <c r="I38" s="14"/>
      <c r="J38" s="8" t="s">
        <v>521</v>
      </c>
      <c r="K38" s="8"/>
      <c r="L38" s="8" t="s">
        <v>545</v>
      </c>
      <c r="M38" s="8"/>
      <c r="N38" s="13"/>
      <c r="O38" s="14"/>
      <c r="P38" s="13"/>
      <c r="Q38" s="14"/>
    </row>
    <row r="39" spans="1:17" s="58" customFormat="1" ht="30" customHeight="1">
      <c r="A39" s="8"/>
      <c r="B39" s="8"/>
      <c r="C39" s="8" t="s">
        <v>70</v>
      </c>
      <c r="D39" s="13" t="s">
        <v>523</v>
      </c>
      <c r="E39" s="14"/>
      <c r="F39" s="78"/>
      <c r="G39" s="131"/>
      <c r="H39" s="13"/>
      <c r="I39" s="14"/>
      <c r="J39" s="13" t="s">
        <v>209</v>
      </c>
      <c r="K39" s="14"/>
      <c r="L39" s="8" t="s">
        <v>544</v>
      </c>
      <c r="M39" s="8"/>
      <c r="N39" s="13"/>
      <c r="O39" s="14"/>
      <c r="P39" s="13"/>
      <c r="Q39" s="14"/>
    </row>
    <row r="40" spans="1:17" s="58" customFormat="1" ht="30" customHeight="1">
      <c r="A40" s="8"/>
      <c r="B40" s="8"/>
      <c r="C40" s="8" t="s">
        <v>88</v>
      </c>
      <c r="D40" s="8" t="s">
        <v>544</v>
      </c>
      <c r="E40" s="8"/>
      <c r="F40" s="8" t="s">
        <v>426</v>
      </c>
      <c r="G40" s="8"/>
      <c r="H40" s="8" t="s">
        <v>545</v>
      </c>
      <c r="I40" s="8"/>
      <c r="J40" s="8" t="s">
        <v>328</v>
      </c>
      <c r="K40" s="8"/>
      <c r="L40" s="13" t="s">
        <v>204</v>
      </c>
      <c r="M40" s="14"/>
      <c r="N40" s="13"/>
      <c r="O40" s="14"/>
      <c r="P40" s="13"/>
      <c r="Q40" s="14"/>
    </row>
    <row r="41" spans="1:17" s="58" customFormat="1" ht="30" customHeight="1">
      <c r="A41" s="8"/>
      <c r="B41" s="8"/>
      <c r="C41" s="8" t="s">
        <v>89</v>
      </c>
      <c r="D41" s="8"/>
      <c r="E41" s="8"/>
      <c r="F41" s="8" t="s">
        <v>521</v>
      </c>
      <c r="G41" s="8"/>
      <c r="H41" s="13"/>
      <c r="I41" s="14"/>
      <c r="J41" s="13"/>
      <c r="K41" s="14"/>
      <c r="L41" s="13"/>
      <c r="M41" s="14"/>
      <c r="N41" s="13"/>
      <c r="O41" s="14"/>
      <c r="P41" s="13"/>
      <c r="Q41" s="14"/>
    </row>
    <row r="42" spans="1:17" s="58" customFormat="1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</row>
    <row r="43" spans="1:17" s="58" customFormat="1" ht="30" customHeight="1">
      <c r="A43" s="8" t="s">
        <v>93</v>
      </c>
      <c r="B43" s="8"/>
      <c r="C43" s="8" t="s">
        <v>66</v>
      </c>
      <c r="D43" s="8" t="s">
        <v>204</v>
      </c>
      <c r="E43" s="8"/>
      <c r="F43" s="8" t="s">
        <v>209</v>
      </c>
      <c r="G43" s="8"/>
      <c r="H43" s="8" t="s">
        <v>521</v>
      </c>
      <c r="I43" s="8"/>
      <c r="J43" s="8" t="s">
        <v>545</v>
      </c>
      <c r="K43" s="8"/>
      <c r="L43" s="62" t="s">
        <v>436</v>
      </c>
      <c r="M43" s="99"/>
      <c r="N43" s="62" t="s">
        <v>550</v>
      </c>
      <c r="O43" s="99"/>
      <c r="P43" s="13"/>
      <c r="Q43" s="14"/>
    </row>
    <row r="44" spans="1:17" s="58" customFormat="1" ht="30" customHeight="1">
      <c r="A44" s="8"/>
      <c r="B44" s="8"/>
      <c r="C44" s="8" t="s">
        <v>70</v>
      </c>
      <c r="D44" s="13" t="s">
        <v>523</v>
      </c>
      <c r="E44" s="14"/>
      <c r="F44" s="8" t="s">
        <v>544</v>
      </c>
      <c r="G44" s="8"/>
      <c r="H44" s="8" t="s">
        <v>204</v>
      </c>
      <c r="I44" s="8"/>
      <c r="J44" s="8" t="s">
        <v>426</v>
      </c>
      <c r="K44" s="8"/>
      <c r="L44" s="78"/>
      <c r="M44" s="131"/>
      <c r="N44" s="78"/>
      <c r="O44" s="131"/>
      <c r="P44" s="13"/>
      <c r="Q44" s="14"/>
    </row>
    <row r="45" spans="1:17" s="58" customFormat="1" ht="30" customHeight="1">
      <c r="A45" s="8"/>
      <c r="B45" s="8"/>
      <c r="C45" s="8" t="s">
        <v>88</v>
      </c>
      <c r="D45" s="8" t="s">
        <v>426</v>
      </c>
      <c r="E45" s="8"/>
      <c r="F45" s="8" t="s">
        <v>545</v>
      </c>
      <c r="G45" s="8"/>
      <c r="H45" s="8"/>
      <c r="I45" s="8"/>
      <c r="J45" s="8" t="s">
        <v>437</v>
      </c>
      <c r="K45" s="8"/>
      <c r="L45" s="119" t="s">
        <v>521</v>
      </c>
      <c r="M45" s="8"/>
      <c r="N45" s="62" t="s">
        <v>548</v>
      </c>
      <c r="O45" s="99"/>
      <c r="P45" s="13"/>
      <c r="Q45" s="14"/>
    </row>
    <row r="46" spans="1:17" s="58" customFormat="1" ht="30" customHeight="1">
      <c r="A46" s="8"/>
      <c r="B46" s="8"/>
      <c r="C46" s="8" t="s">
        <v>89</v>
      </c>
      <c r="D46" s="8" t="s">
        <v>328</v>
      </c>
      <c r="E46" s="8"/>
      <c r="F46" s="13"/>
      <c r="G46" s="14"/>
      <c r="H46" s="13"/>
      <c r="I46" s="14"/>
      <c r="J46" s="8"/>
      <c r="K46" s="8"/>
      <c r="N46" s="78"/>
      <c r="O46" s="131"/>
      <c r="P46" s="13"/>
      <c r="Q46" s="14"/>
    </row>
    <row r="47" spans="1:17" s="58" customFormat="1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</row>
    <row r="48" spans="1:17" s="58" customFormat="1" ht="30" customHeight="1">
      <c r="A48" s="8" t="s">
        <v>95</v>
      </c>
      <c r="B48" s="8"/>
      <c r="C48" s="8" t="s">
        <v>66</v>
      </c>
      <c r="D48" s="8" t="s">
        <v>204</v>
      </c>
      <c r="E48" s="8"/>
      <c r="F48" s="8" t="s">
        <v>209</v>
      </c>
      <c r="G48" s="8"/>
      <c r="H48" s="8" t="s">
        <v>567</v>
      </c>
      <c r="I48" s="8"/>
      <c r="J48" s="8" t="s">
        <v>544</v>
      </c>
      <c r="K48" s="8"/>
      <c r="L48" s="8" t="s">
        <v>521</v>
      </c>
      <c r="M48" s="8"/>
      <c r="N48" s="13"/>
      <c r="O48" s="14"/>
      <c r="P48" s="13"/>
      <c r="Q48" s="14"/>
    </row>
    <row r="49" spans="1:17" s="58" customFormat="1" ht="30" customHeight="1">
      <c r="A49" s="8"/>
      <c r="B49" s="8"/>
      <c r="C49" s="8" t="s">
        <v>70</v>
      </c>
      <c r="D49" s="13" t="s">
        <v>523</v>
      </c>
      <c r="E49" s="14"/>
      <c r="F49" s="8" t="s">
        <v>544</v>
      </c>
      <c r="G49" s="8"/>
      <c r="H49" s="8" t="s">
        <v>209</v>
      </c>
      <c r="I49" s="8"/>
      <c r="J49" s="8" t="s">
        <v>204</v>
      </c>
      <c r="K49" s="8"/>
      <c r="L49" s="8" t="s">
        <v>328</v>
      </c>
      <c r="M49" s="8"/>
      <c r="N49" s="13"/>
      <c r="O49" s="14"/>
      <c r="P49" s="13"/>
      <c r="Q49" s="14"/>
    </row>
    <row r="50" spans="1:17" s="58" customFormat="1" ht="30" customHeight="1">
      <c r="A50" s="8"/>
      <c r="B50" s="8"/>
      <c r="C50" s="8" t="s">
        <v>88</v>
      </c>
      <c r="D50" s="8" t="s">
        <v>567</v>
      </c>
      <c r="E50" s="8"/>
      <c r="F50" s="8" t="s">
        <v>545</v>
      </c>
      <c r="G50" s="8"/>
      <c r="H50" s="8" t="s">
        <v>521</v>
      </c>
      <c r="I50" s="8"/>
      <c r="J50" s="8" t="s">
        <v>545</v>
      </c>
      <c r="K50" s="8"/>
      <c r="L50" s="8" t="s">
        <v>209</v>
      </c>
      <c r="M50" s="8"/>
      <c r="N50" s="62" t="s">
        <v>441</v>
      </c>
      <c r="O50" s="99"/>
      <c r="P50" s="13"/>
      <c r="Q50" s="14"/>
    </row>
    <row r="51" spans="1:17" s="58" customFormat="1" ht="30" customHeight="1">
      <c r="A51" s="8"/>
      <c r="B51" s="8"/>
      <c r="C51" s="8" t="s">
        <v>89</v>
      </c>
      <c r="D51" s="13"/>
      <c r="E51" s="14"/>
      <c r="F51" s="13"/>
      <c r="G51" s="14"/>
      <c r="H51" s="13"/>
      <c r="I51" s="14"/>
      <c r="J51" s="8" t="s">
        <v>426</v>
      </c>
      <c r="K51" s="8"/>
      <c r="L51" s="13"/>
      <c r="M51" s="14"/>
      <c r="N51" s="78"/>
      <c r="O51" s="131"/>
      <c r="P51" s="13"/>
      <c r="Q51" s="14"/>
    </row>
    <row r="52" spans="1:17" s="58" customFormat="1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s="58" customFormat="1" ht="30" customHeight="1">
      <c r="A53" s="7" t="s">
        <v>96</v>
      </c>
      <c r="B53" s="7"/>
      <c r="C53" s="8" t="s">
        <v>66</v>
      </c>
      <c r="D53" s="8" t="s">
        <v>204</v>
      </c>
      <c r="E53" s="8"/>
      <c r="F53" s="8" t="s">
        <v>209</v>
      </c>
      <c r="G53" s="8"/>
      <c r="H53" s="8" t="s">
        <v>567</v>
      </c>
      <c r="I53" s="8"/>
      <c r="J53" s="8" t="s">
        <v>544</v>
      </c>
      <c r="K53" s="8"/>
      <c r="L53" s="13"/>
      <c r="M53" s="14"/>
      <c r="N53" s="62" t="s">
        <v>437</v>
      </c>
      <c r="O53" s="99"/>
      <c r="P53" s="13"/>
      <c r="Q53" s="14"/>
    </row>
    <row r="54" spans="1:17" s="58" customFormat="1" ht="30" customHeight="1">
      <c r="A54" s="8"/>
      <c r="B54" s="8"/>
      <c r="C54" s="8" t="s">
        <v>70</v>
      </c>
      <c r="D54" s="13" t="s">
        <v>523</v>
      </c>
      <c r="E54" s="14"/>
      <c r="F54" s="8" t="s">
        <v>521</v>
      </c>
      <c r="G54" s="8"/>
      <c r="H54" s="8" t="s">
        <v>204</v>
      </c>
      <c r="I54" s="8"/>
      <c r="J54" s="8" t="s">
        <v>426</v>
      </c>
      <c r="K54" s="8"/>
      <c r="L54" s="13"/>
      <c r="M54" s="14"/>
      <c r="N54" s="78"/>
      <c r="O54" s="131"/>
      <c r="P54" s="13"/>
      <c r="Q54" s="14"/>
    </row>
    <row r="55" spans="1:17" s="58" customFormat="1" ht="30" customHeight="1">
      <c r="A55" s="8"/>
      <c r="B55" s="8"/>
      <c r="C55" s="8" t="s">
        <v>88</v>
      </c>
      <c r="D55" s="8" t="s">
        <v>567</v>
      </c>
      <c r="E55" s="8"/>
      <c r="F55" s="8" t="s">
        <v>544</v>
      </c>
      <c r="G55" s="8"/>
      <c r="H55" s="13"/>
      <c r="I55" s="14"/>
      <c r="J55" s="8" t="s">
        <v>521</v>
      </c>
      <c r="K55" s="8"/>
      <c r="L55" s="8" t="s">
        <v>426</v>
      </c>
      <c r="M55" s="8"/>
      <c r="N55" s="13"/>
      <c r="O55" s="14"/>
      <c r="P55" s="13"/>
      <c r="Q55" s="14"/>
    </row>
    <row r="56" spans="1:17" s="58" customFormat="1" ht="30" customHeight="1">
      <c r="A56" s="8"/>
      <c r="B56" s="8"/>
      <c r="C56" s="8" t="s">
        <v>89</v>
      </c>
      <c r="D56" s="13"/>
      <c r="E56" s="14"/>
      <c r="F56" s="8" t="s">
        <v>328</v>
      </c>
      <c r="G56" s="8"/>
      <c r="H56" s="13"/>
      <c r="I56" s="14"/>
      <c r="J56" s="13"/>
      <c r="K56" s="14"/>
      <c r="L56" s="13"/>
      <c r="M56" s="14"/>
      <c r="N56" s="13"/>
      <c r="O56" s="14"/>
      <c r="P56" s="13"/>
      <c r="Q56" s="14"/>
    </row>
    <row r="57" spans="1:17" s="58" customFormat="1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s="58" customFormat="1" ht="30" customHeight="1">
      <c r="A58" s="8" t="s">
        <v>98</v>
      </c>
      <c r="B58" s="8"/>
      <c r="C58" s="8" t="s">
        <v>66</v>
      </c>
      <c r="D58" s="8" t="s">
        <v>204</v>
      </c>
      <c r="E58" s="8"/>
      <c r="F58" s="8" t="s">
        <v>209</v>
      </c>
      <c r="G58" s="8"/>
      <c r="H58" s="8" t="s">
        <v>567</v>
      </c>
      <c r="I58" s="8"/>
      <c r="J58" s="8" t="s">
        <v>209</v>
      </c>
      <c r="K58" s="8"/>
      <c r="L58" s="8" t="s">
        <v>426</v>
      </c>
      <c r="M58" s="8"/>
      <c r="N58" s="13"/>
      <c r="O58" s="14"/>
      <c r="P58" s="13"/>
      <c r="Q58" s="14"/>
    </row>
    <row r="59" spans="1:17" s="58" customFormat="1" ht="30" customHeight="1">
      <c r="A59" s="8"/>
      <c r="B59" s="8"/>
      <c r="C59" s="8" t="s">
        <v>70</v>
      </c>
      <c r="D59" s="13" t="s">
        <v>523</v>
      </c>
      <c r="E59" s="14"/>
      <c r="F59" s="8" t="s">
        <v>521</v>
      </c>
      <c r="G59" s="8"/>
      <c r="H59" s="8" t="s">
        <v>204</v>
      </c>
      <c r="I59" s="8"/>
      <c r="J59" s="8" t="s">
        <v>328</v>
      </c>
      <c r="K59" s="8"/>
      <c r="L59" s="8" t="s">
        <v>204</v>
      </c>
      <c r="M59" s="8"/>
      <c r="N59" s="13"/>
      <c r="O59" s="14"/>
      <c r="P59" s="13"/>
      <c r="Q59" s="14"/>
    </row>
    <row r="60" spans="1:17" s="58" customFormat="1" ht="30" customHeight="1">
      <c r="A60" s="8"/>
      <c r="B60" s="8"/>
      <c r="C60" s="8" t="s">
        <v>88</v>
      </c>
      <c r="D60" s="8" t="s">
        <v>209</v>
      </c>
      <c r="E60" s="8"/>
      <c r="F60" s="8" t="s">
        <v>426</v>
      </c>
      <c r="G60" s="8"/>
      <c r="H60" s="8" t="s">
        <v>328</v>
      </c>
      <c r="I60" s="8"/>
      <c r="J60" s="8" t="s">
        <v>521</v>
      </c>
      <c r="K60" s="8"/>
      <c r="L60" s="8" t="s">
        <v>567</v>
      </c>
      <c r="M60" s="8"/>
      <c r="N60" s="8"/>
      <c r="O60" s="8"/>
      <c r="P60" s="13"/>
      <c r="Q60" s="14"/>
    </row>
    <row r="61" spans="1:17" s="58" customFormat="1" ht="30" customHeight="1">
      <c r="A61" s="8"/>
      <c r="B61" s="8"/>
      <c r="C61" s="8" t="s">
        <v>89</v>
      </c>
      <c r="D61" s="8"/>
      <c r="E61" s="8"/>
      <c r="F61" s="8"/>
      <c r="G61" s="8"/>
      <c r="H61" s="8"/>
      <c r="I61" s="8"/>
      <c r="J61" s="13"/>
      <c r="K61" s="14"/>
      <c r="L61" s="8"/>
      <c r="M61" s="8"/>
      <c r="N61" s="8"/>
      <c r="O61" s="8"/>
      <c r="P61" s="13"/>
      <c r="Q61" s="14"/>
    </row>
    <row r="62" spans="1:17" s="58" customFormat="1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8"/>
      <c r="O62" s="8"/>
      <c r="P62" s="13"/>
      <c r="Q62" s="14"/>
    </row>
    <row r="63" spans="1:17" s="58" customFormat="1" ht="30" customHeight="1">
      <c r="A63" s="8" t="s">
        <v>103</v>
      </c>
      <c r="B63" s="8"/>
      <c r="C63" s="8" t="s">
        <v>66</v>
      </c>
      <c r="D63" s="8" t="s">
        <v>544</v>
      </c>
      <c r="E63" s="8"/>
      <c r="F63" s="8" t="s">
        <v>426</v>
      </c>
      <c r="G63" s="8"/>
      <c r="H63" s="8" t="s">
        <v>209</v>
      </c>
      <c r="I63" s="8"/>
      <c r="J63" s="62" t="s">
        <v>436</v>
      </c>
      <c r="K63" s="99"/>
      <c r="L63" s="8" t="s">
        <v>426</v>
      </c>
      <c r="M63" s="8"/>
      <c r="N63" s="8"/>
      <c r="O63" s="8"/>
      <c r="P63" s="13"/>
      <c r="Q63" s="14"/>
    </row>
    <row r="64" spans="1:17" s="58" customFormat="1" ht="30" customHeight="1">
      <c r="A64" s="8"/>
      <c r="B64" s="8"/>
      <c r="C64" s="8" t="s">
        <v>70</v>
      </c>
      <c r="D64" s="13" t="s">
        <v>523</v>
      </c>
      <c r="E64" s="14"/>
      <c r="F64" s="8" t="s">
        <v>328</v>
      </c>
      <c r="G64" s="8"/>
      <c r="H64" s="8" t="s">
        <v>567</v>
      </c>
      <c r="I64" s="8"/>
      <c r="J64" s="78"/>
      <c r="K64" s="131"/>
      <c r="L64" s="8" t="s">
        <v>209</v>
      </c>
      <c r="M64" s="8"/>
      <c r="N64" s="8"/>
      <c r="O64" s="8"/>
      <c r="P64" s="13"/>
      <c r="Q64" s="14"/>
    </row>
    <row r="65" spans="1:17" s="58" customFormat="1" ht="30" customHeight="1">
      <c r="A65" s="8"/>
      <c r="B65" s="8"/>
      <c r="C65" s="8" t="s">
        <v>88</v>
      </c>
      <c r="D65" s="8" t="s">
        <v>209</v>
      </c>
      <c r="E65" s="8"/>
      <c r="H65" s="13"/>
      <c r="I65" s="14"/>
      <c r="J65" s="8" t="s">
        <v>521</v>
      </c>
      <c r="K65" s="8"/>
      <c r="L65" s="8" t="s">
        <v>567</v>
      </c>
      <c r="M65" s="8"/>
      <c r="N65" s="8"/>
      <c r="O65" s="8"/>
      <c r="P65" s="13"/>
      <c r="Q65" s="14"/>
    </row>
    <row r="66" spans="1:17" s="58" customFormat="1" ht="30" customHeight="1">
      <c r="A66" s="8"/>
      <c r="B66" s="8"/>
      <c r="C66" s="8" t="s">
        <v>89</v>
      </c>
      <c r="D66" s="8"/>
      <c r="E66" s="8"/>
      <c r="F66" s="8" t="s">
        <v>521</v>
      </c>
      <c r="G66" s="8"/>
      <c r="H66" s="8"/>
      <c r="I66" s="8"/>
      <c r="J66" s="8"/>
      <c r="K66" s="8"/>
      <c r="L66" s="8"/>
      <c r="M66" s="8"/>
      <c r="N66" s="8"/>
      <c r="O66" s="8"/>
      <c r="P66" s="13"/>
      <c r="Q66" s="14"/>
    </row>
    <row r="67" spans="1:17" s="58" customFormat="1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8"/>
      <c r="M67" s="8"/>
      <c r="N67" s="13"/>
      <c r="O67" s="14"/>
      <c r="P67" s="13"/>
      <c r="Q67" s="14"/>
    </row>
    <row r="68" spans="1:17" s="58" customFormat="1" ht="30" customHeight="1">
      <c r="A68" s="8" t="s">
        <v>105</v>
      </c>
      <c r="B68" s="8"/>
      <c r="C68" s="8" t="s">
        <v>66</v>
      </c>
      <c r="F68" s="8" t="s">
        <v>209</v>
      </c>
      <c r="G68" s="8"/>
      <c r="H68" s="8" t="s">
        <v>567</v>
      </c>
      <c r="I68" s="8"/>
      <c r="J68" s="8" t="s">
        <v>426</v>
      </c>
      <c r="K68" s="8"/>
      <c r="L68" s="8"/>
      <c r="M68" s="8"/>
      <c r="N68" s="62" t="s">
        <v>437</v>
      </c>
      <c r="O68" s="99"/>
      <c r="P68" s="13"/>
      <c r="Q68" s="14"/>
    </row>
    <row r="69" spans="1:17" s="58" customFormat="1" ht="30" customHeight="1">
      <c r="A69" s="8"/>
      <c r="B69" s="8"/>
      <c r="C69" s="8" t="s">
        <v>70</v>
      </c>
      <c r="D69" s="13" t="s">
        <v>523</v>
      </c>
      <c r="E69" s="14"/>
      <c r="F69" s="8" t="s">
        <v>328</v>
      </c>
      <c r="G69" s="8"/>
      <c r="H69" s="8" t="s">
        <v>328</v>
      </c>
      <c r="I69" s="8"/>
      <c r="L69" s="8"/>
      <c r="M69" s="8"/>
      <c r="N69" s="78"/>
      <c r="O69" s="131"/>
      <c r="P69" s="13"/>
      <c r="Q69" s="14"/>
    </row>
    <row r="70" spans="1:17" s="58" customFormat="1" ht="30" customHeight="1">
      <c r="A70" s="8"/>
      <c r="B70" s="8"/>
      <c r="C70" s="8" t="s">
        <v>88</v>
      </c>
      <c r="D70" s="8" t="s">
        <v>521</v>
      </c>
      <c r="E70" s="8"/>
      <c r="F70" s="8" t="s">
        <v>426</v>
      </c>
      <c r="G70" s="8"/>
      <c r="H70" s="13" t="s">
        <v>521</v>
      </c>
      <c r="I70" s="14"/>
      <c r="J70" s="13"/>
      <c r="K70" s="14"/>
      <c r="L70" s="8" t="s">
        <v>567</v>
      </c>
      <c r="M70" s="8"/>
      <c r="N70" s="13"/>
      <c r="O70" s="14"/>
      <c r="P70" s="13"/>
      <c r="Q70" s="14"/>
    </row>
    <row r="71" spans="1:17" s="58" customFormat="1" ht="30" customHeight="1">
      <c r="A71" s="8"/>
      <c r="B71" s="8"/>
      <c r="C71" s="8" t="s">
        <v>89</v>
      </c>
      <c r="D71" s="13"/>
      <c r="E71" s="14"/>
      <c r="F71" s="13"/>
      <c r="G71" s="14"/>
      <c r="H71" s="13"/>
      <c r="I71" s="14"/>
      <c r="J71" s="13"/>
      <c r="K71" s="14"/>
      <c r="L71" s="13"/>
      <c r="M71" s="14"/>
      <c r="N71" s="13"/>
      <c r="O71" s="14"/>
      <c r="P71" s="13"/>
      <c r="Q71" s="14"/>
    </row>
    <row r="72" spans="1:17" s="58" customFormat="1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s="58" customFormat="1" ht="30" customHeight="1">
      <c r="A73" s="8" t="s">
        <v>109</v>
      </c>
      <c r="B73" s="8"/>
      <c r="C73" s="8" t="s">
        <v>66</v>
      </c>
      <c r="D73" s="8" t="s">
        <v>209</v>
      </c>
      <c r="E73" s="8"/>
      <c r="F73" s="8" t="s">
        <v>521</v>
      </c>
      <c r="G73" s="8"/>
      <c r="J73" s="8" t="s">
        <v>328</v>
      </c>
      <c r="K73" s="8"/>
      <c r="L73" s="8" t="s">
        <v>209</v>
      </c>
      <c r="M73" s="8"/>
      <c r="N73" s="13"/>
      <c r="O73" s="14"/>
      <c r="P73" s="13"/>
      <c r="Q73" s="14"/>
    </row>
    <row r="74" spans="1:17" s="58" customFormat="1" ht="30" customHeight="1">
      <c r="A74" s="8"/>
      <c r="B74" s="8"/>
      <c r="C74" s="8" t="s">
        <v>70</v>
      </c>
      <c r="D74" s="13" t="s">
        <v>523</v>
      </c>
      <c r="E74" s="14"/>
      <c r="F74" s="8" t="s">
        <v>567</v>
      </c>
      <c r="G74" s="8"/>
      <c r="H74" s="8" t="s">
        <v>426</v>
      </c>
      <c r="I74" s="8"/>
      <c r="J74" s="8" t="s">
        <v>209</v>
      </c>
      <c r="K74" s="8"/>
      <c r="L74" s="8" t="s">
        <v>567</v>
      </c>
      <c r="M74" s="8"/>
      <c r="N74" s="13"/>
      <c r="O74" s="14"/>
      <c r="P74" s="13"/>
      <c r="Q74" s="14"/>
    </row>
    <row r="75" spans="1:17" s="58" customFormat="1" ht="30" customHeight="1">
      <c r="A75" s="8"/>
      <c r="B75" s="8"/>
      <c r="C75" s="8" t="s">
        <v>88</v>
      </c>
      <c r="D75" s="8" t="s">
        <v>426</v>
      </c>
      <c r="E75" s="8"/>
      <c r="F75" s="8" t="s">
        <v>328</v>
      </c>
      <c r="G75" s="8"/>
      <c r="H75" s="13"/>
      <c r="I75" s="14"/>
      <c r="J75" s="8" t="s">
        <v>521</v>
      </c>
      <c r="K75" s="8"/>
      <c r="L75" s="13"/>
      <c r="M75" s="14"/>
      <c r="N75" s="13"/>
      <c r="O75" s="14"/>
      <c r="P75" s="13"/>
      <c r="Q75" s="14"/>
    </row>
    <row r="76" spans="1:17" s="58" customFormat="1" ht="30" customHeight="1">
      <c r="A76" s="8"/>
      <c r="B76" s="8"/>
      <c r="C76" s="8" t="s">
        <v>89</v>
      </c>
      <c r="D76" s="13"/>
      <c r="E76" s="14"/>
      <c r="F76" s="8" t="s">
        <v>209</v>
      </c>
      <c r="G76" s="8"/>
      <c r="H76" s="13"/>
      <c r="I76" s="14"/>
      <c r="J76" s="13"/>
      <c r="K76" s="14"/>
      <c r="L76" s="13"/>
      <c r="M76" s="14"/>
      <c r="N76" s="13"/>
      <c r="O76" s="14"/>
      <c r="P76" s="13"/>
      <c r="Q76" s="14"/>
    </row>
    <row r="77" spans="1:17" s="58" customFormat="1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s="58" customFormat="1" ht="30" customHeight="1">
      <c r="A78" s="7" t="s">
        <v>113</v>
      </c>
      <c r="B78" s="7"/>
      <c r="C78" s="8" t="s">
        <v>66</v>
      </c>
      <c r="D78" s="8" t="s">
        <v>209</v>
      </c>
      <c r="E78" s="8"/>
      <c r="H78" s="8" t="s">
        <v>567</v>
      </c>
      <c r="I78" s="8"/>
      <c r="J78" s="8" t="s">
        <v>328</v>
      </c>
      <c r="K78" s="8"/>
      <c r="N78" s="13"/>
      <c r="O78" s="14"/>
      <c r="P78" s="13"/>
      <c r="Q78" s="14"/>
    </row>
    <row r="79" spans="1:17" s="58" customFormat="1" ht="30" customHeight="1">
      <c r="A79" s="8"/>
      <c r="B79" s="8"/>
      <c r="C79" s="8" t="s">
        <v>70</v>
      </c>
      <c r="D79" s="8" t="s">
        <v>426</v>
      </c>
      <c r="E79" s="8"/>
      <c r="F79" s="8" t="s">
        <v>209</v>
      </c>
      <c r="G79" s="8"/>
      <c r="H79" s="8" t="s">
        <v>521</v>
      </c>
      <c r="I79" s="8"/>
      <c r="J79" s="8" t="s">
        <v>209</v>
      </c>
      <c r="K79" s="8"/>
      <c r="L79" s="8" t="s">
        <v>567</v>
      </c>
      <c r="M79" s="8"/>
      <c r="N79" s="13"/>
      <c r="O79" s="14"/>
      <c r="P79" s="13"/>
      <c r="Q79" s="14"/>
    </row>
    <row r="80" spans="1:17" s="58" customFormat="1" ht="30" customHeight="1">
      <c r="A80" s="8"/>
      <c r="B80" s="8"/>
      <c r="C80" s="8" t="s">
        <v>88</v>
      </c>
      <c r="D80" s="13" t="s">
        <v>523</v>
      </c>
      <c r="E80" s="14"/>
      <c r="F80" s="8" t="s">
        <v>328</v>
      </c>
      <c r="G80" s="8"/>
      <c r="H80" s="8" t="s">
        <v>426</v>
      </c>
      <c r="I80" s="8"/>
      <c r="J80" s="8" t="s">
        <v>521</v>
      </c>
      <c r="K80" s="8"/>
      <c r="L80" s="8" t="s">
        <v>209</v>
      </c>
      <c r="M80" s="8"/>
      <c r="N80" s="13"/>
      <c r="O80" s="14"/>
      <c r="P80" s="13"/>
      <c r="Q80" s="14"/>
    </row>
    <row r="81" spans="1:17" s="58" customFormat="1" ht="30" customHeight="1">
      <c r="A81" s="8"/>
      <c r="B81" s="8"/>
      <c r="C81" s="8" t="s">
        <v>89</v>
      </c>
      <c r="D81" s="13"/>
      <c r="E81" s="14"/>
      <c r="F81" s="13"/>
      <c r="G81" s="14"/>
      <c r="H81" s="13"/>
      <c r="I81" s="14"/>
      <c r="J81" s="13"/>
      <c r="K81" s="14"/>
      <c r="L81" s="13"/>
      <c r="M81" s="14"/>
      <c r="N81" s="13"/>
      <c r="O81" s="14"/>
      <c r="P81" s="13"/>
      <c r="Q81" s="14"/>
    </row>
    <row r="82" spans="1:17" s="58" customFormat="1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s="58" customFormat="1" ht="30" customHeight="1">
      <c r="A83" s="8" t="s">
        <v>118</v>
      </c>
      <c r="B83" s="8"/>
      <c r="C83" s="8" t="s">
        <v>66</v>
      </c>
      <c r="D83" s="8" t="s">
        <v>209</v>
      </c>
      <c r="E83" s="8"/>
      <c r="F83" s="8" t="s">
        <v>521</v>
      </c>
      <c r="G83" s="8"/>
      <c r="H83" s="8" t="s">
        <v>567</v>
      </c>
      <c r="I83" s="8"/>
      <c r="J83" s="8" t="s">
        <v>209</v>
      </c>
      <c r="K83" s="8"/>
      <c r="N83" s="8"/>
      <c r="O83" s="8"/>
      <c r="P83" s="13"/>
      <c r="Q83" s="14"/>
    </row>
    <row r="84" spans="1:17" s="58" customFormat="1" ht="30" customHeight="1">
      <c r="A84" s="8"/>
      <c r="B84" s="8"/>
      <c r="C84" s="8" t="s">
        <v>70</v>
      </c>
      <c r="D84" s="13" t="s">
        <v>523</v>
      </c>
      <c r="E84" s="14"/>
      <c r="F84" s="8"/>
      <c r="G84" s="8"/>
      <c r="H84" s="8"/>
      <c r="I84" s="8"/>
      <c r="J84" s="8"/>
      <c r="K84" s="8"/>
      <c r="L84" s="8" t="s">
        <v>209</v>
      </c>
      <c r="M84" s="8"/>
      <c r="N84" s="8"/>
      <c r="O84" s="8"/>
      <c r="P84" s="13"/>
      <c r="Q84" s="14"/>
    </row>
    <row r="85" spans="1:17" s="58" customFormat="1" ht="30" customHeight="1">
      <c r="A85" s="8"/>
      <c r="B85" s="8"/>
      <c r="C85" s="8" t="s">
        <v>88</v>
      </c>
      <c r="D85" s="8" t="s">
        <v>328</v>
      </c>
      <c r="E85" s="8"/>
      <c r="F85" s="8" t="s">
        <v>209</v>
      </c>
      <c r="G85" s="8"/>
      <c r="H85" s="8"/>
      <c r="I85" s="8"/>
      <c r="J85" s="8" t="s">
        <v>426</v>
      </c>
      <c r="K85" s="8"/>
      <c r="L85" s="8" t="s">
        <v>426</v>
      </c>
      <c r="M85" s="8"/>
      <c r="N85" s="8"/>
      <c r="O85" s="8"/>
      <c r="P85" s="13"/>
      <c r="Q85" s="14"/>
    </row>
    <row r="86" spans="1:17" s="58" customFormat="1" ht="30" customHeight="1">
      <c r="A86" s="8"/>
      <c r="B86" s="8"/>
      <c r="C86" s="8" t="s">
        <v>89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3"/>
      <c r="Q86" s="14"/>
    </row>
    <row r="87" spans="1:17" s="58" customFormat="1" ht="30" customHeight="1">
      <c r="A87" s="8"/>
      <c r="B87" s="8"/>
      <c r="C87" s="8" t="s">
        <v>90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3"/>
      <c r="Q87" s="14"/>
    </row>
    <row r="88" spans="1:17" s="58" customFormat="1" ht="30" customHeight="1">
      <c r="A88" s="8" t="s">
        <v>119</v>
      </c>
      <c r="B88" s="8"/>
      <c r="C88" s="8" t="s">
        <v>66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3"/>
      <c r="Q88" s="14"/>
    </row>
    <row r="89" spans="1:17" s="58" customFormat="1" ht="30" customHeight="1">
      <c r="A89" s="8"/>
      <c r="B89" s="8"/>
      <c r="C89" s="8" t="s">
        <v>70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3"/>
      <c r="Q89" s="14"/>
    </row>
    <row r="90" spans="1:17" s="58" customFormat="1" ht="30" customHeight="1">
      <c r="A90" s="8"/>
      <c r="B90" s="8"/>
      <c r="C90" s="8" t="s">
        <v>88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3"/>
      <c r="Q90" s="14"/>
    </row>
    <row r="91" spans="1:17" s="58" customFormat="1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3"/>
      <c r="Q91" s="14"/>
    </row>
    <row r="92" spans="1:17" s="58" customFormat="1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s="58" customFormat="1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69" t="s">
        <v>584</v>
      </c>
      <c r="O93" s="69"/>
      <c r="P93" s="69"/>
      <c r="Q93" s="69"/>
    </row>
    <row r="94" spans="1:17" s="58" customFormat="1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s="58" customFormat="1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69"/>
      <c r="O95" s="69"/>
      <c r="P95" s="69"/>
      <c r="Q95" s="69"/>
    </row>
    <row r="96" spans="1:17" s="58" customFormat="1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s="58" customFormat="1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524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J10:K10"/>
    <mergeCell ref="N10:O10"/>
    <mergeCell ref="P10:Q10"/>
    <mergeCell ref="D11:E11"/>
    <mergeCell ref="F11:G11"/>
    <mergeCell ref="J11:K11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H18:I18"/>
    <mergeCell ref="J18:K18"/>
    <mergeCell ref="L18:M18"/>
    <mergeCell ref="N18:O18"/>
    <mergeCell ref="P18:Q18"/>
    <mergeCell ref="D19:E19"/>
    <mergeCell ref="H19:I19"/>
    <mergeCell ref="J19:K19"/>
    <mergeCell ref="L19:M19"/>
    <mergeCell ref="N19:O19"/>
    <mergeCell ref="P19:Q19"/>
    <mergeCell ref="D20:E20"/>
    <mergeCell ref="H20:I20"/>
    <mergeCell ref="J20:K20"/>
    <mergeCell ref="N20:O20"/>
    <mergeCell ref="P20:Q20"/>
    <mergeCell ref="D21:E21"/>
    <mergeCell ref="H21:I21"/>
    <mergeCell ref="J21:K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P23:Q23"/>
    <mergeCell ref="D24:E24"/>
    <mergeCell ref="F24:G24"/>
    <mergeCell ref="H24:I24"/>
    <mergeCell ref="J24:K24"/>
    <mergeCell ref="L24:M24"/>
    <mergeCell ref="P24:Q24"/>
    <mergeCell ref="D25:E25"/>
    <mergeCell ref="H25:I25"/>
    <mergeCell ref="N25:O25"/>
    <mergeCell ref="P25:Q25"/>
    <mergeCell ref="D26:E26"/>
    <mergeCell ref="H26:I26"/>
    <mergeCell ref="N26:O26"/>
    <mergeCell ref="D27:E27"/>
    <mergeCell ref="F27:G27"/>
    <mergeCell ref="H27:I27"/>
    <mergeCell ref="J27:K27"/>
    <mergeCell ref="L27:M27"/>
    <mergeCell ref="N27:O27"/>
    <mergeCell ref="P27:Q27"/>
    <mergeCell ref="D30:E30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P33:Q33"/>
    <mergeCell ref="D34:E34"/>
    <mergeCell ref="F34:G34"/>
    <mergeCell ref="H34:I34"/>
    <mergeCell ref="J34:K34"/>
    <mergeCell ref="N34:O34"/>
    <mergeCell ref="P34:Q34"/>
    <mergeCell ref="D35:E35"/>
    <mergeCell ref="F35:G35"/>
    <mergeCell ref="H35:I35"/>
    <mergeCell ref="J35:K35"/>
    <mergeCell ref="L35:M35"/>
    <mergeCell ref="N35:O35"/>
    <mergeCell ref="P35:Q35"/>
    <mergeCell ref="D36:E36"/>
    <mergeCell ref="F36:G36"/>
    <mergeCell ref="H36:I36"/>
    <mergeCell ref="J36:K36"/>
    <mergeCell ref="L36:M36"/>
    <mergeCell ref="N36:O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H38:I38"/>
    <mergeCell ref="J38:K38"/>
    <mergeCell ref="L38:M38"/>
    <mergeCell ref="N38:O38"/>
    <mergeCell ref="P38:Q38"/>
    <mergeCell ref="D39:E39"/>
    <mergeCell ref="H39:I39"/>
    <mergeCell ref="J39:K39"/>
    <mergeCell ref="L39:M39"/>
    <mergeCell ref="N39:O39"/>
    <mergeCell ref="P39:Q39"/>
    <mergeCell ref="D40:E40"/>
    <mergeCell ref="F40:G40"/>
    <mergeCell ref="H40:I40"/>
    <mergeCell ref="J40:K40"/>
    <mergeCell ref="L40:M40"/>
    <mergeCell ref="N40:O40"/>
    <mergeCell ref="P40:Q40"/>
    <mergeCell ref="D41:E41"/>
    <mergeCell ref="F41:G41"/>
    <mergeCell ref="H41:I41"/>
    <mergeCell ref="J41:K41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J43:K43"/>
    <mergeCell ref="P43:Q43"/>
    <mergeCell ref="D44:E44"/>
    <mergeCell ref="F44:G44"/>
    <mergeCell ref="H44:I44"/>
    <mergeCell ref="J44:K44"/>
    <mergeCell ref="P44:Q44"/>
    <mergeCell ref="D45:E45"/>
    <mergeCell ref="F45:G45"/>
    <mergeCell ref="H45:I45"/>
    <mergeCell ref="L45:M45"/>
    <mergeCell ref="P45:Q45"/>
    <mergeCell ref="D46:E46"/>
    <mergeCell ref="F46:G46"/>
    <mergeCell ref="H46:I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N48:O48"/>
    <mergeCell ref="P48:Q48"/>
    <mergeCell ref="D49:E49"/>
    <mergeCell ref="F49:G49"/>
    <mergeCell ref="H49:I49"/>
    <mergeCell ref="J49:K49"/>
    <mergeCell ref="L49:M49"/>
    <mergeCell ref="N49:O49"/>
    <mergeCell ref="P49:Q49"/>
    <mergeCell ref="D50:E50"/>
    <mergeCell ref="F50:G50"/>
    <mergeCell ref="H50:I50"/>
    <mergeCell ref="J50:K50"/>
    <mergeCell ref="L50:M50"/>
    <mergeCell ref="P50:Q50"/>
    <mergeCell ref="D51:E51"/>
    <mergeCell ref="F51:G51"/>
    <mergeCell ref="H51:I51"/>
    <mergeCell ref="J51:K51"/>
    <mergeCell ref="L51:M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D55:E55"/>
    <mergeCell ref="F55:G55"/>
    <mergeCell ref="H55:I55"/>
    <mergeCell ref="J55:K55"/>
    <mergeCell ref="L55:M55"/>
    <mergeCell ref="N55:O55"/>
    <mergeCell ref="P55:Q55"/>
    <mergeCell ref="D56:E56"/>
    <mergeCell ref="F56:G56"/>
    <mergeCell ref="H56:I56"/>
    <mergeCell ref="J56:K56"/>
    <mergeCell ref="L56:M56"/>
    <mergeCell ref="N56:O56"/>
    <mergeCell ref="P56:Q56"/>
    <mergeCell ref="D58:E58"/>
    <mergeCell ref="F58:G58"/>
    <mergeCell ref="H58:I58"/>
    <mergeCell ref="J58:K58"/>
    <mergeCell ref="L58:M58"/>
    <mergeCell ref="D59:E59"/>
    <mergeCell ref="F59:G59"/>
    <mergeCell ref="H59:I59"/>
    <mergeCell ref="J59:K59"/>
    <mergeCell ref="L59:M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N61:O61"/>
    <mergeCell ref="N62:O62"/>
    <mergeCell ref="D63:E63"/>
    <mergeCell ref="F63:G63"/>
    <mergeCell ref="H63:I63"/>
    <mergeCell ref="L63:M63"/>
    <mergeCell ref="N63:O63"/>
    <mergeCell ref="D64:E64"/>
    <mergeCell ref="F64:G64"/>
    <mergeCell ref="H64:I64"/>
    <mergeCell ref="L64:M64"/>
    <mergeCell ref="N64:O64"/>
    <mergeCell ref="D65:E65"/>
    <mergeCell ref="H65:I65"/>
    <mergeCell ref="J65:K65"/>
    <mergeCell ref="L65:M65"/>
    <mergeCell ref="N65:O65"/>
    <mergeCell ref="D66:E66"/>
    <mergeCell ref="F66:G66"/>
    <mergeCell ref="H66:I66"/>
    <mergeCell ref="J66:K66"/>
    <mergeCell ref="L66:M66"/>
    <mergeCell ref="N66:O66"/>
    <mergeCell ref="L67:M67"/>
    <mergeCell ref="F68:G68"/>
    <mergeCell ref="H68:I68"/>
    <mergeCell ref="J68:K68"/>
    <mergeCell ref="L68:M68"/>
    <mergeCell ref="D69:E69"/>
    <mergeCell ref="F69:G69"/>
    <mergeCell ref="H69:I69"/>
    <mergeCell ref="L69:M69"/>
    <mergeCell ref="D70:E70"/>
    <mergeCell ref="F70:G70"/>
    <mergeCell ref="H70:I70"/>
    <mergeCell ref="J70:K70"/>
    <mergeCell ref="L70:M70"/>
    <mergeCell ref="F71:G71"/>
    <mergeCell ref="H71:I71"/>
    <mergeCell ref="J71:K71"/>
    <mergeCell ref="D73:E73"/>
    <mergeCell ref="F73:G73"/>
    <mergeCell ref="J73:K73"/>
    <mergeCell ref="L73:M73"/>
    <mergeCell ref="D74:E74"/>
    <mergeCell ref="F74:G74"/>
    <mergeCell ref="H74:I74"/>
    <mergeCell ref="J74:K74"/>
    <mergeCell ref="L74:M74"/>
    <mergeCell ref="D75:E75"/>
    <mergeCell ref="F75:G75"/>
    <mergeCell ref="H75:I75"/>
    <mergeCell ref="J75:K75"/>
    <mergeCell ref="L75:M75"/>
    <mergeCell ref="D76:E76"/>
    <mergeCell ref="F76:G76"/>
    <mergeCell ref="D78:E78"/>
    <mergeCell ref="H78:I78"/>
    <mergeCell ref="J78:K78"/>
    <mergeCell ref="D79:E79"/>
    <mergeCell ref="F79:G79"/>
    <mergeCell ref="H79:I79"/>
    <mergeCell ref="J79:K79"/>
    <mergeCell ref="L79:M79"/>
    <mergeCell ref="D80:E80"/>
    <mergeCell ref="F80:G80"/>
    <mergeCell ref="H80:I80"/>
    <mergeCell ref="J80:K80"/>
    <mergeCell ref="L80:M80"/>
    <mergeCell ref="F81:G81"/>
    <mergeCell ref="H81:I81"/>
    <mergeCell ref="J81:K81"/>
    <mergeCell ref="L81:M81"/>
    <mergeCell ref="D83:E83"/>
    <mergeCell ref="F83:G83"/>
    <mergeCell ref="H83:I83"/>
    <mergeCell ref="J83:K83"/>
    <mergeCell ref="N83:O83"/>
    <mergeCell ref="D84:E84"/>
    <mergeCell ref="F84:G84"/>
    <mergeCell ref="H84:I84"/>
    <mergeCell ref="J84:K84"/>
    <mergeCell ref="L84:M84"/>
    <mergeCell ref="N84:O84"/>
    <mergeCell ref="D85:E85"/>
    <mergeCell ref="F85:G85"/>
    <mergeCell ref="H85:I85"/>
    <mergeCell ref="J85:K85"/>
    <mergeCell ref="L85:M85"/>
    <mergeCell ref="N85:O85"/>
    <mergeCell ref="D86:E86"/>
    <mergeCell ref="F86:G86"/>
    <mergeCell ref="H86:I86"/>
    <mergeCell ref="J86:K86"/>
    <mergeCell ref="L86:M86"/>
    <mergeCell ref="N86:O86"/>
    <mergeCell ref="D87:E87"/>
    <mergeCell ref="F87:G87"/>
    <mergeCell ref="H87:I87"/>
    <mergeCell ref="J87:K87"/>
    <mergeCell ref="L87:M87"/>
    <mergeCell ref="N87:O87"/>
    <mergeCell ref="D88:E88"/>
    <mergeCell ref="F88:G88"/>
    <mergeCell ref="H88:I88"/>
    <mergeCell ref="J88:K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D90:E90"/>
    <mergeCell ref="F90:G90"/>
    <mergeCell ref="H90:I90"/>
    <mergeCell ref="J90:K90"/>
    <mergeCell ref="L90:M90"/>
    <mergeCell ref="N90:O90"/>
    <mergeCell ref="P90:Q90"/>
    <mergeCell ref="J91:K91"/>
    <mergeCell ref="N91:O91"/>
    <mergeCell ref="P91:Q91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A3:B7"/>
    <mergeCell ref="A8:B12"/>
    <mergeCell ref="A13:B17"/>
    <mergeCell ref="A18:B22"/>
    <mergeCell ref="F20:G21"/>
    <mergeCell ref="L20:M21"/>
    <mergeCell ref="A23:B27"/>
    <mergeCell ref="F25:G26"/>
    <mergeCell ref="J25:K26"/>
    <mergeCell ref="L25:M26"/>
    <mergeCell ref="A28:B32"/>
    <mergeCell ref="A33:B37"/>
    <mergeCell ref="A38:B42"/>
    <mergeCell ref="F38:G39"/>
    <mergeCell ref="A43:B47"/>
    <mergeCell ref="A48:B52"/>
    <mergeCell ref="A53:B57"/>
    <mergeCell ref="A58:B62"/>
    <mergeCell ref="A63:B67"/>
    <mergeCell ref="J63:K64"/>
    <mergeCell ref="A68:B72"/>
    <mergeCell ref="A73:B77"/>
    <mergeCell ref="A78:B82"/>
    <mergeCell ref="A83:B87"/>
    <mergeCell ref="A88:B92"/>
    <mergeCell ref="A93:B97"/>
    <mergeCell ref="N93:Q97"/>
    <mergeCell ref="L13:Q16"/>
    <mergeCell ref="J45:K46"/>
    <mergeCell ref="N45:O46"/>
    <mergeCell ref="N53:O54"/>
    <mergeCell ref="N68:O69"/>
    <mergeCell ref="F18:G19"/>
    <mergeCell ref="L43:M44"/>
    <mergeCell ref="N43:O44"/>
    <mergeCell ref="D28:E29"/>
    <mergeCell ref="F28:Q31"/>
    <mergeCell ref="H10:I11"/>
    <mergeCell ref="N50:O51"/>
    <mergeCell ref="N23:O24"/>
  </mergeCells>
  <printOptions horizontalCentered="1"/>
  <pageMargins left="0.9402777777777778" right="0.3104166666666667" top="0.7868055555555555" bottom="0.7868055555555555" header="0.5902777777777778" footer="0.4722222222222222"/>
  <pageSetup firstPageNumber="61" useFirstPageNumber="1" horizontalDpi="600" verticalDpi="600" orientation="portrait" paperSize="9" scale="84"/>
  <rowBreaks count="3" manualBreakCount="3">
    <brk id="27" max="255" man="1"/>
    <brk id="52" max="255" man="1"/>
    <brk id="7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SheetLayoutView="100" workbookViewId="0" topLeftCell="A48">
      <selection activeCell="L53" sqref="L53:M54"/>
    </sheetView>
  </sheetViews>
  <sheetFormatPr defaultColWidth="9.00390625" defaultRowHeight="30" customHeight="1"/>
  <cols>
    <col min="1" max="1" width="4.50390625" style="58" customWidth="1"/>
    <col min="2" max="2" width="6.25390625" style="58" customWidth="1"/>
    <col min="3" max="3" width="12.00390625" style="58" customWidth="1"/>
    <col min="4" max="17" width="4.75390625" style="58" customWidth="1"/>
    <col min="18" max="16384" width="9.00390625" style="58" customWidth="1"/>
  </cols>
  <sheetData>
    <row r="1" spans="1:17" ht="33" customHeight="1">
      <c r="A1" s="120" t="s">
        <v>585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/>
      <c r="H2" s="8" t="s">
        <v>61</v>
      </c>
      <c r="I2" s="8"/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8" t="s">
        <v>586</v>
      </c>
      <c r="E3" s="8"/>
      <c r="F3" s="8" t="s">
        <v>426</v>
      </c>
      <c r="G3" s="8"/>
      <c r="H3" s="8" t="s">
        <v>528</v>
      </c>
      <c r="I3" s="8"/>
      <c r="J3" s="13"/>
      <c r="K3" s="14"/>
      <c r="L3" s="8" t="s">
        <v>586</v>
      </c>
      <c r="M3" s="8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13" t="s">
        <v>520</v>
      </c>
      <c r="E4" s="14"/>
      <c r="F4" s="13" t="s">
        <v>520</v>
      </c>
      <c r="G4" s="14"/>
      <c r="H4" s="8" t="s">
        <v>586</v>
      </c>
      <c r="I4" s="8"/>
      <c r="J4" s="13" t="s">
        <v>521</v>
      </c>
      <c r="K4" s="14"/>
      <c r="L4" s="8" t="s">
        <v>528</v>
      </c>
      <c r="M4" s="8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8" t="s">
        <v>426</v>
      </c>
      <c r="E5" s="8"/>
      <c r="F5" s="13" t="s">
        <v>521</v>
      </c>
      <c r="G5" s="14"/>
      <c r="J5" s="8" t="s">
        <v>528</v>
      </c>
      <c r="K5" s="8"/>
      <c r="L5" s="13" t="s">
        <v>520</v>
      </c>
      <c r="M5" s="14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8"/>
      <c r="K6" s="8"/>
      <c r="L6" s="13" t="s">
        <v>523</v>
      </c>
      <c r="M6" s="14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8" t="s">
        <v>586</v>
      </c>
      <c r="E8" s="8"/>
      <c r="F8" s="13" t="s">
        <v>521</v>
      </c>
      <c r="G8" s="14"/>
      <c r="H8" s="8" t="s">
        <v>528</v>
      </c>
      <c r="I8" s="8"/>
      <c r="J8" s="62" t="s">
        <v>587</v>
      </c>
      <c r="K8" s="63"/>
      <c r="L8" s="21" t="s">
        <v>588</v>
      </c>
      <c r="M8" s="22"/>
      <c r="N8" s="21" t="s">
        <v>589</v>
      </c>
      <c r="O8" s="22"/>
      <c r="P8" s="8"/>
      <c r="Q8" s="8"/>
    </row>
    <row r="9" spans="1:17" ht="30" customHeight="1">
      <c r="A9" s="8"/>
      <c r="B9" s="8"/>
      <c r="C9" s="8" t="s">
        <v>70</v>
      </c>
      <c r="D9" s="8" t="s">
        <v>528</v>
      </c>
      <c r="E9" s="8"/>
      <c r="F9" s="8" t="s">
        <v>426</v>
      </c>
      <c r="G9" s="8"/>
      <c r="H9" s="8" t="s">
        <v>586</v>
      </c>
      <c r="I9" s="8"/>
      <c r="J9" s="78"/>
      <c r="K9" s="79"/>
      <c r="L9" s="23"/>
      <c r="M9" s="24"/>
      <c r="N9" s="23"/>
      <c r="O9" s="24"/>
      <c r="P9" s="8"/>
      <c r="Q9" s="8"/>
    </row>
    <row r="10" spans="1:17" ht="30" customHeight="1">
      <c r="A10" s="8"/>
      <c r="B10" s="8"/>
      <c r="C10" s="8" t="s">
        <v>74</v>
      </c>
      <c r="D10" s="13" t="s">
        <v>520</v>
      </c>
      <c r="E10" s="14"/>
      <c r="F10" s="62" t="s">
        <v>530</v>
      </c>
      <c r="G10" s="63"/>
      <c r="H10" s="8"/>
      <c r="I10" s="8"/>
      <c r="J10" s="13" t="s">
        <v>521</v>
      </c>
      <c r="K10" s="14"/>
      <c r="L10" s="8" t="s">
        <v>426</v>
      </c>
      <c r="M10" s="8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8"/>
      <c r="E11" s="8"/>
      <c r="F11" s="78"/>
      <c r="G11" s="79"/>
      <c r="H11" s="8"/>
      <c r="I11" s="8"/>
      <c r="J11" s="8"/>
      <c r="K11" s="8"/>
      <c r="L11" s="13" t="s">
        <v>523</v>
      </c>
      <c r="M11" s="14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L12" s="8"/>
      <c r="M12" s="8"/>
      <c r="N12" s="8"/>
      <c r="O12" s="8"/>
      <c r="P12" s="8"/>
      <c r="Q12" s="8"/>
    </row>
    <row r="13" spans="1:17" ht="30" customHeight="1">
      <c r="A13" s="8" t="s">
        <v>78</v>
      </c>
      <c r="B13" s="8"/>
      <c r="C13" s="8" t="s">
        <v>66</v>
      </c>
      <c r="D13" s="62" t="s">
        <v>590</v>
      </c>
      <c r="E13" s="63"/>
      <c r="F13" s="13" t="s">
        <v>520</v>
      </c>
      <c r="G13" s="14"/>
      <c r="H13" s="8" t="s">
        <v>528</v>
      </c>
      <c r="I13" s="8"/>
      <c r="J13" s="8" t="s">
        <v>586</v>
      </c>
      <c r="K13" s="8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78"/>
      <c r="E14" s="79"/>
      <c r="H14" s="13" t="s">
        <v>521</v>
      </c>
      <c r="I14" s="14"/>
      <c r="J14" s="13" t="s">
        <v>520</v>
      </c>
      <c r="K14" s="14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8" t="s">
        <v>426</v>
      </c>
      <c r="E15" s="8"/>
      <c r="F15" s="8" t="s">
        <v>426</v>
      </c>
      <c r="G15" s="8"/>
      <c r="H15" s="13"/>
      <c r="I15" s="14"/>
      <c r="J15" s="13" t="s">
        <v>521</v>
      </c>
      <c r="K15" s="14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8"/>
      <c r="E16" s="8"/>
      <c r="F16" s="8"/>
      <c r="G16" s="8"/>
      <c r="H16" s="13"/>
      <c r="I16" s="14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8" t="s">
        <v>528</v>
      </c>
      <c r="E18" s="8"/>
      <c r="F18" s="13" t="s">
        <v>521</v>
      </c>
      <c r="G18" s="14"/>
      <c r="H18" s="13"/>
      <c r="I18" s="14"/>
      <c r="J18" s="8" t="s">
        <v>586</v>
      </c>
      <c r="K18" s="8"/>
      <c r="L18" s="13" t="s">
        <v>520</v>
      </c>
      <c r="M18" s="14"/>
      <c r="N18" s="62" t="s">
        <v>591</v>
      </c>
      <c r="O18" s="63"/>
      <c r="P18" s="8"/>
      <c r="Q18" s="8"/>
    </row>
    <row r="19" spans="1:17" ht="30" customHeight="1">
      <c r="A19" s="8"/>
      <c r="B19" s="8"/>
      <c r="C19" s="8" t="s">
        <v>70</v>
      </c>
      <c r="D19" s="13" t="s">
        <v>520</v>
      </c>
      <c r="E19" s="14"/>
      <c r="F19" s="8" t="s">
        <v>586</v>
      </c>
      <c r="G19" s="8"/>
      <c r="H19" s="8" t="s">
        <v>528</v>
      </c>
      <c r="I19" s="8"/>
      <c r="J19" s="13" t="s">
        <v>521</v>
      </c>
      <c r="K19" s="14"/>
      <c r="L19" s="8" t="s">
        <v>586</v>
      </c>
      <c r="M19" s="8"/>
      <c r="N19" s="78"/>
      <c r="O19" s="79"/>
      <c r="P19" s="8"/>
      <c r="Q19" s="8"/>
    </row>
    <row r="20" spans="1:17" ht="30" customHeight="1">
      <c r="A20" s="8"/>
      <c r="B20" s="8"/>
      <c r="C20" s="8" t="s">
        <v>74</v>
      </c>
      <c r="D20" s="62" t="s">
        <v>530</v>
      </c>
      <c r="E20" s="63"/>
      <c r="H20" s="8" t="s">
        <v>426</v>
      </c>
      <c r="I20" s="8"/>
      <c r="J20" s="8" t="s">
        <v>426</v>
      </c>
      <c r="K20" s="8"/>
      <c r="L20" s="8" t="s">
        <v>528</v>
      </c>
      <c r="M20" s="8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D21" s="78"/>
      <c r="E21" s="79"/>
      <c r="F21" s="8"/>
      <c r="G21" s="8"/>
      <c r="H21" s="8"/>
      <c r="I21" s="8"/>
      <c r="J21" s="8"/>
      <c r="K21" s="8"/>
      <c r="L21" s="13" t="s">
        <v>523</v>
      </c>
      <c r="M21" s="14"/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8"/>
      <c r="Q22" s="8"/>
    </row>
    <row r="23" spans="1:17" ht="30" customHeight="1">
      <c r="A23" s="8" t="s">
        <v>83</v>
      </c>
      <c r="B23" s="8"/>
      <c r="C23" s="8" t="s">
        <v>66</v>
      </c>
      <c r="D23" s="8" t="s">
        <v>528</v>
      </c>
      <c r="E23" s="8"/>
      <c r="F23" s="13" t="s">
        <v>521</v>
      </c>
      <c r="G23" s="14"/>
      <c r="H23" s="8" t="s">
        <v>426</v>
      </c>
      <c r="I23" s="8"/>
      <c r="J23" s="8" t="s">
        <v>528</v>
      </c>
      <c r="K23" s="8"/>
      <c r="L23" s="13" t="s">
        <v>520</v>
      </c>
      <c r="M23" s="14"/>
      <c r="N23" s="8"/>
      <c r="O23" s="8"/>
      <c r="P23" s="8" t="s">
        <v>544</v>
      </c>
      <c r="Q23" s="8"/>
    </row>
    <row r="24" spans="1:17" ht="30" customHeight="1">
      <c r="A24" s="8"/>
      <c r="B24" s="8"/>
      <c r="C24" s="8" t="s">
        <v>70</v>
      </c>
      <c r="D24" s="13" t="s">
        <v>520</v>
      </c>
      <c r="E24" s="14"/>
      <c r="F24" s="8" t="s">
        <v>426</v>
      </c>
      <c r="G24" s="8"/>
      <c r="H24" s="8" t="s">
        <v>544</v>
      </c>
      <c r="I24" s="8"/>
      <c r="J24" s="13" t="s">
        <v>520</v>
      </c>
      <c r="K24" s="14"/>
      <c r="L24" s="8" t="s">
        <v>528</v>
      </c>
      <c r="M24" s="8"/>
      <c r="N24" s="8"/>
      <c r="O24" s="8"/>
      <c r="P24" s="8" t="s">
        <v>528</v>
      </c>
      <c r="Q24" s="8"/>
    </row>
    <row r="25" spans="1:17" ht="30" customHeight="1">
      <c r="A25" s="8"/>
      <c r="B25" s="8"/>
      <c r="C25" s="8" t="s">
        <v>74</v>
      </c>
      <c r="F25" s="8" t="s">
        <v>544</v>
      </c>
      <c r="G25" s="8"/>
      <c r="H25" s="13"/>
      <c r="I25" s="14"/>
      <c r="J25" s="62" t="s">
        <v>588</v>
      </c>
      <c r="K25" s="63"/>
      <c r="L25" s="62" t="s">
        <v>592</v>
      </c>
      <c r="M25" s="63"/>
      <c r="N25" s="8"/>
      <c r="O25" s="8"/>
      <c r="P25" s="62" t="s">
        <v>592</v>
      </c>
      <c r="Q25" s="63"/>
    </row>
    <row r="26" spans="1:17" ht="30" customHeight="1">
      <c r="A26" s="8"/>
      <c r="B26" s="8"/>
      <c r="C26" s="8" t="s">
        <v>75</v>
      </c>
      <c r="D26" s="8"/>
      <c r="E26" s="8"/>
      <c r="F26" s="8"/>
      <c r="G26" s="8"/>
      <c r="H26" s="13"/>
      <c r="I26" s="14"/>
      <c r="J26" s="78"/>
      <c r="K26" s="79"/>
      <c r="L26" s="78"/>
      <c r="M26" s="79"/>
      <c r="N26" s="8"/>
      <c r="O26" s="8"/>
      <c r="P26" s="78"/>
      <c r="Q26" s="79"/>
    </row>
    <row r="27" spans="1:17" ht="30" customHeight="1">
      <c r="A27" s="8"/>
      <c r="B27" s="8"/>
      <c r="C27" s="8" t="s">
        <v>76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1"/>
    </row>
    <row r="28" spans="1:17" ht="30" customHeight="1">
      <c r="A28" s="7" t="s">
        <v>86</v>
      </c>
      <c r="B28" s="7"/>
      <c r="C28" s="8" t="s">
        <v>66</v>
      </c>
      <c r="D28" s="13" t="s">
        <v>521</v>
      </c>
      <c r="E28" s="14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13" t="s">
        <v>523</v>
      </c>
      <c r="E29" s="14"/>
      <c r="F29" s="65"/>
      <c r="Q29" s="68"/>
    </row>
    <row r="30" spans="1:17" ht="30" customHeight="1">
      <c r="A30" s="8"/>
      <c r="B30" s="8"/>
      <c r="C30" s="8" t="s">
        <v>88</v>
      </c>
      <c r="D30" s="8"/>
      <c r="E30" s="8"/>
      <c r="F30" s="65"/>
      <c r="Q30" s="68"/>
    </row>
    <row r="31" spans="1:17" ht="30" customHeight="1">
      <c r="A31" s="8"/>
      <c r="B31" s="8"/>
      <c r="C31" s="8" t="s">
        <v>89</v>
      </c>
      <c r="D31" s="13"/>
      <c r="E31" s="14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62" t="s">
        <v>588</v>
      </c>
      <c r="G33" s="63"/>
      <c r="J33" s="8" t="s">
        <v>426</v>
      </c>
      <c r="K33" s="8"/>
      <c r="L33" s="21" t="s">
        <v>593</v>
      </c>
      <c r="M33" s="22"/>
      <c r="N33" s="8" t="s">
        <v>544</v>
      </c>
      <c r="O33" s="8"/>
      <c r="P33" s="21" t="s">
        <v>594</v>
      </c>
      <c r="Q33" s="22"/>
    </row>
    <row r="34" spans="1:17" ht="30" customHeight="1">
      <c r="A34" s="8"/>
      <c r="B34" s="8"/>
      <c r="C34" s="8" t="s">
        <v>70</v>
      </c>
      <c r="D34" s="13"/>
      <c r="E34" s="14"/>
      <c r="F34" s="78"/>
      <c r="G34" s="79"/>
      <c r="H34" s="8" t="s">
        <v>544</v>
      </c>
      <c r="I34" s="8"/>
      <c r="J34" s="13" t="s">
        <v>521</v>
      </c>
      <c r="K34" s="14"/>
      <c r="L34" s="23"/>
      <c r="M34" s="24"/>
      <c r="N34" s="8" t="s">
        <v>426</v>
      </c>
      <c r="O34" s="8"/>
      <c r="P34" s="23"/>
      <c r="Q34" s="24"/>
    </row>
    <row r="35" spans="1:17" ht="30" customHeight="1">
      <c r="A35" s="8"/>
      <c r="B35" s="8"/>
      <c r="C35" s="8" t="s">
        <v>88</v>
      </c>
      <c r="D35" s="13"/>
      <c r="E35" s="14"/>
      <c r="F35" s="8" t="s">
        <v>528</v>
      </c>
      <c r="G35" s="8"/>
      <c r="J35" s="8" t="s">
        <v>586</v>
      </c>
      <c r="K35" s="8"/>
      <c r="N35" s="13" t="s">
        <v>521</v>
      </c>
      <c r="O35" s="14"/>
      <c r="P35" s="13"/>
      <c r="Q35" s="14"/>
    </row>
    <row r="36" spans="1:17" ht="30" customHeight="1">
      <c r="A36" s="8"/>
      <c r="B36" s="8"/>
      <c r="C36" s="8" t="s">
        <v>89</v>
      </c>
      <c r="D36" s="13"/>
      <c r="E36" s="14"/>
      <c r="F36" s="13" t="s">
        <v>520</v>
      </c>
      <c r="G36" s="14"/>
      <c r="H36" s="8"/>
      <c r="I36" s="8"/>
      <c r="J36" s="8"/>
      <c r="K36" s="8"/>
      <c r="L36" s="8"/>
      <c r="M36" s="8"/>
      <c r="N36" s="13" t="s">
        <v>523</v>
      </c>
      <c r="O36" s="14"/>
      <c r="P36" s="13"/>
      <c r="Q36" s="14"/>
    </row>
    <row r="37" spans="1:17" ht="30" customHeight="1">
      <c r="A37" s="8"/>
      <c r="B37" s="8"/>
      <c r="C37" s="8" t="s">
        <v>90</v>
      </c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8" t="s">
        <v>528</v>
      </c>
      <c r="E38" s="8"/>
      <c r="F38" s="13" t="s">
        <v>521</v>
      </c>
      <c r="G38" s="14"/>
      <c r="H38" s="13"/>
      <c r="I38" s="14"/>
      <c r="J38" s="8" t="s">
        <v>586</v>
      </c>
      <c r="K38" s="8"/>
      <c r="L38" s="8" t="s">
        <v>586</v>
      </c>
      <c r="M38" s="8"/>
      <c r="N38" s="21" t="s">
        <v>535</v>
      </c>
      <c r="O38" s="22"/>
      <c r="P38" s="13"/>
      <c r="Q38" s="14"/>
    </row>
    <row r="39" spans="1:17" ht="30" customHeight="1">
      <c r="A39" s="8"/>
      <c r="B39" s="8"/>
      <c r="C39" s="8" t="s">
        <v>70</v>
      </c>
      <c r="D39" s="13" t="s">
        <v>520</v>
      </c>
      <c r="E39" s="14"/>
      <c r="H39" s="8" t="s">
        <v>586</v>
      </c>
      <c r="I39" s="8"/>
      <c r="J39" s="8" t="s">
        <v>544</v>
      </c>
      <c r="K39" s="8"/>
      <c r="L39" s="13" t="s">
        <v>520</v>
      </c>
      <c r="M39" s="14"/>
      <c r="N39" s="23"/>
      <c r="O39" s="24"/>
      <c r="P39" s="13"/>
      <c r="Q39" s="14"/>
    </row>
    <row r="40" spans="1:17" ht="30" customHeight="1">
      <c r="A40" s="8"/>
      <c r="B40" s="8"/>
      <c r="C40" s="8" t="s">
        <v>88</v>
      </c>
      <c r="D40" s="8" t="s">
        <v>426</v>
      </c>
      <c r="E40" s="8"/>
      <c r="F40" s="8" t="s">
        <v>528</v>
      </c>
      <c r="G40" s="8"/>
      <c r="H40" s="8" t="s">
        <v>528</v>
      </c>
      <c r="I40" s="8"/>
      <c r="J40" s="62" t="s">
        <v>534</v>
      </c>
      <c r="K40" s="63"/>
      <c r="L40" s="13" t="s">
        <v>521</v>
      </c>
      <c r="M40" s="14"/>
      <c r="N40" s="13"/>
      <c r="O40" s="14"/>
      <c r="P40" s="13"/>
      <c r="Q40" s="14"/>
    </row>
    <row r="41" spans="1:17" ht="30" customHeight="1">
      <c r="A41" s="8"/>
      <c r="B41" s="8"/>
      <c r="C41" s="8" t="s">
        <v>89</v>
      </c>
      <c r="F41" s="8" t="s">
        <v>544</v>
      </c>
      <c r="G41" s="8"/>
      <c r="H41" s="8"/>
      <c r="I41" s="8"/>
      <c r="J41" s="78"/>
      <c r="K41" s="79"/>
      <c r="L41" s="13" t="s">
        <v>523</v>
      </c>
      <c r="M41" s="14"/>
      <c r="N41" s="13"/>
      <c r="O41" s="14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8" t="s">
        <v>426</v>
      </c>
      <c r="E43" s="8"/>
      <c r="F43" s="13" t="s">
        <v>521</v>
      </c>
      <c r="G43" s="14"/>
      <c r="H43" s="13"/>
      <c r="I43" s="14"/>
      <c r="J43" s="13" t="s">
        <v>520</v>
      </c>
      <c r="K43" s="14"/>
      <c r="L43" s="8" t="s">
        <v>528</v>
      </c>
      <c r="M43" s="8"/>
      <c r="N43" s="13"/>
      <c r="O43" s="14"/>
      <c r="P43" s="62" t="s">
        <v>595</v>
      </c>
      <c r="Q43" s="63"/>
    </row>
    <row r="44" spans="1:17" ht="30" customHeight="1">
      <c r="A44" s="8"/>
      <c r="B44" s="8"/>
      <c r="C44" s="8" t="s">
        <v>70</v>
      </c>
      <c r="D44" s="13" t="s">
        <v>520</v>
      </c>
      <c r="E44" s="14"/>
      <c r="F44" s="8" t="s">
        <v>528</v>
      </c>
      <c r="G44" s="8"/>
      <c r="H44" s="8" t="s">
        <v>586</v>
      </c>
      <c r="I44" s="8"/>
      <c r="J44" s="13" t="s">
        <v>521</v>
      </c>
      <c r="K44" s="14"/>
      <c r="L44" s="13" t="s">
        <v>520</v>
      </c>
      <c r="M44" s="14"/>
      <c r="N44" s="13"/>
      <c r="O44" s="14"/>
      <c r="P44" s="78"/>
      <c r="Q44" s="79"/>
    </row>
    <row r="45" spans="1:17" ht="30" customHeight="1">
      <c r="A45" s="8"/>
      <c r="B45" s="8"/>
      <c r="C45" s="8" t="s">
        <v>88</v>
      </c>
      <c r="D45" s="8" t="s">
        <v>544</v>
      </c>
      <c r="E45" s="8"/>
      <c r="F45" s="62" t="s">
        <v>596</v>
      </c>
      <c r="G45" s="63"/>
      <c r="H45" s="13"/>
      <c r="I45" s="14"/>
      <c r="J45" s="13" t="s">
        <v>426</v>
      </c>
      <c r="K45" s="14"/>
      <c r="L45" s="8"/>
      <c r="M45" s="8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D46" s="13"/>
      <c r="E46" s="14"/>
      <c r="F46" s="78"/>
      <c r="G46" s="79"/>
      <c r="H46" s="13"/>
      <c r="I46" s="14"/>
      <c r="J46" s="13"/>
      <c r="K46" s="14"/>
      <c r="L46" s="13" t="s">
        <v>523</v>
      </c>
      <c r="M46" s="14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8"/>
      <c r="E48" s="8"/>
      <c r="F48" s="13" t="s">
        <v>521</v>
      </c>
      <c r="G48" s="14"/>
      <c r="H48" s="8" t="s">
        <v>544</v>
      </c>
      <c r="I48" s="8"/>
      <c r="J48" s="8" t="s">
        <v>528</v>
      </c>
      <c r="K48" s="8"/>
      <c r="L48" s="8" t="s">
        <v>528</v>
      </c>
      <c r="M48" s="8"/>
      <c r="N48" s="21" t="s">
        <v>588</v>
      </c>
      <c r="O48" s="22"/>
      <c r="P48" s="13"/>
      <c r="Q48" s="14"/>
    </row>
    <row r="49" spans="1:17" ht="30" customHeight="1">
      <c r="A49" s="8"/>
      <c r="B49" s="8"/>
      <c r="C49" s="8" t="s">
        <v>70</v>
      </c>
      <c r="D49" s="8" t="s">
        <v>544</v>
      </c>
      <c r="E49" s="8"/>
      <c r="F49" s="8" t="s">
        <v>586</v>
      </c>
      <c r="G49" s="8"/>
      <c r="H49" s="8" t="s">
        <v>586</v>
      </c>
      <c r="I49" s="8"/>
      <c r="J49" s="13" t="s">
        <v>520</v>
      </c>
      <c r="K49" s="14"/>
      <c r="L49" s="13" t="s">
        <v>520</v>
      </c>
      <c r="M49" s="14"/>
      <c r="N49" s="23"/>
      <c r="O49" s="24"/>
      <c r="P49" s="13"/>
      <c r="Q49" s="14"/>
    </row>
    <row r="50" spans="1:17" ht="30" customHeight="1">
      <c r="A50" s="8"/>
      <c r="B50" s="8"/>
      <c r="C50" s="8" t="s">
        <v>88</v>
      </c>
      <c r="D50" s="13" t="s">
        <v>520</v>
      </c>
      <c r="E50" s="14"/>
      <c r="H50" s="8" t="s">
        <v>426</v>
      </c>
      <c r="I50" s="8"/>
      <c r="J50" s="13" t="s">
        <v>521</v>
      </c>
      <c r="K50" s="14"/>
      <c r="L50" s="8" t="s">
        <v>544</v>
      </c>
      <c r="M50" s="8"/>
      <c r="N50" s="13"/>
      <c r="O50" s="14"/>
      <c r="P50" s="13"/>
      <c r="Q50" s="14"/>
    </row>
    <row r="51" spans="1:17" ht="30" customHeight="1">
      <c r="A51" s="8"/>
      <c r="B51" s="8"/>
      <c r="C51" s="8" t="s">
        <v>89</v>
      </c>
      <c r="F51" s="13"/>
      <c r="G51" s="14"/>
      <c r="H51" s="13"/>
      <c r="I51" s="14"/>
      <c r="J51" s="13"/>
      <c r="K51" s="14"/>
      <c r="L51" s="13" t="s">
        <v>523</v>
      </c>
      <c r="M51" s="14"/>
      <c r="N51" s="13"/>
      <c r="O51" s="14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62" t="s">
        <v>597</v>
      </c>
      <c r="E53" s="63"/>
      <c r="F53" s="13" t="s">
        <v>521</v>
      </c>
      <c r="G53" s="14"/>
      <c r="H53" s="13" t="s">
        <v>586</v>
      </c>
      <c r="I53" s="14"/>
      <c r="J53" s="8" t="s">
        <v>528</v>
      </c>
      <c r="K53" s="75"/>
      <c r="L53" s="4" t="s">
        <v>598</v>
      </c>
      <c r="M53" s="4"/>
      <c r="N53" s="116"/>
      <c r="O53" s="14"/>
      <c r="P53" s="13"/>
      <c r="Q53" s="14"/>
    </row>
    <row r="54" spans="1:17" ht="30" customHeight="1">
      <c r="A54" s="8"/>
      <c r="B54" s="8"/>
      <c r="C54" s="8" t="s">
        <v>70</v>
      </c>
      <c r="D54" s="78"/>
      <c r="E54" s="79"/>
      <c r="F54" s="13" t="s">
        <v>599</v>
      </c>
      <c r="G54" s="14"/>
      <c r="H54" s="13" t="s">
        <v>528</v>
      </c>
      <c r="I54" s="14"/>
      <c r="J54" s="13" t="s">
        <v>521</v>
      </c>
      <c r="K54" s="118"/>
      <c r="L54" s="4"/>
      <c r="M54" s="4"/>
      <c r="N54" s="116"/>
      <c r="O54" s="14"/>
      <c r="P54" s="13"/>
      <c r="Q54" s="14"/>
    </row>
    <row r="55" spans="1:17" ht="30" customHeight="1">
      <c r="A55" s="8"/>
      <c r="B55" s="8"/>
      <c r="C55" s="8" t="s">
        <v>88</v>
      </c>
      <c r="D55" s="13" t="s">
        <v>426</v>
      </c>
      <c r="E55" s="14"/>
      <c r="F55" s="62" t="s">
        <v>600</v>
      </c>
      <c r="G55" s="63"/>
      <c r="J55" s="8" t="s">
        <v>544</v>
      </c>
      <c r="K55" s="8"/>
      <c r="L55" s="13" t="s">
        <v>520</v>
      </c>
      <c r="M55" s="14"/>
      <c r="N55" s="13"/>
      <c r="O55" s="14"/>
      <c r="P55" s="13"/>
      <c r="Q55" s="14"/>
    </row>
    <row r="56" spans="1:17" ht="30" customHeight="1">
      <c r="A56" s="8"/>
      <c r="B56" s="8"/>
      <c r="C56" s="8" t="s">
        <v>89</v>
      </c>
      <c r="D56" s="13"/>
      <c r="E56" s="14"/>
      <c r="F56" s="78"/>
      <c r="G56" s="79"/>
      <c r="H56" s="13"/>
      <c r="I56" s="14"/>
      <c r="J56" s="13" t="s">
        <v>520</v>
      </c>
      <c r="K56" s="14"/>
      <c r="L56" s="13" t="s">
        <v>523</v>
      </c>
      <c r="M56" s="14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13" t="s">
        <v>528</v>
      </c>
      <c r="E58" s="14"/>
      <c r="F58" s="13" t="s">
        <v>528</v>
      </c>
      <c r="G58" s="14"/>
      <c r="H58" s="13" t="s">
        <v>586</v>
      </c>
      <c r="I58" s="14"/>
      <c r="J58" s="13" t="s">
        <v>426</v>
      </c>
      <c r="K58" s="14"/>
      <c r="L58" s="13" t="s">
        <v>586</v>
      </c>
      <c r="M58" s="14"/>
      <c r="N58" s="21" t="s">
        <v>534</v>
      </c>
      <c r="O58" s="22"/>
      <c r="P58" s="13"/>
      <c r="Q58" s="14"/>
    </row>
    <row r="59" spans="1:17" ht="30" customHeight="1">
      <c r="A59" s="8"/>
      <c r="B59" s="8"/>
      <c r="C59" s="8" t="s">
        <v>70</v>
      </c>
      <c r="D59" s="13" t="s">
        <v>520</v>
      </c>
      <c r="E59" s="14"/>
      <c r="H59" s="13" t="s">
        <v>520</v>
      </c>
      <c r="I59" s="14"/>
      <c r="J59" s="13" t="s">
        <v>521</v>
      </c>
      <c r="K59" s="14"/>
      <c r="L59" s="13" t="s">
        <v>599</v>
      </c>
      <c r="M59" s="14"/>
      <c r="N59" s="23"/>
      <c r="O59" s="24"/>
      <c r="P59" s="13"/>
      <c r="Q59" s="14"/>
    </row>
    <row r="60" spans="1:17" ht="30" customHeight="1">
      <c r="A60" s="8"/>
      <c r="B60" s="8"/>
      <c r="C60" s="8" t="s">
        <v>88</v>
      </c>
      <c r="D60" s="4" t="s">
        <v>596</v>
      </c>
      <c r="E60" s="4"/>
      <c r="F60" s="13" t="s">
        <v>521</v>
      </c>
      <c r="G60" s="14"/>
      <c r="H60" s="13" t="s">
        <v>599</v>
      </c>
      <c r="I60" s="14"/>
      <c r="J60" s="8" t="s">
        <v>544</v>
      </c>
      <c r="K60" s="8"/>
      <c r="L60" s="8" t="s">
        <v>426</v>
      </c>
      <c r="M60" s="8"/>
      <c r="N60" s="21" t="s">
        <v>535</v>
      </c>
      <c r="O60" s="22"/>
      <c r="P60" s="13"/>
      <c r="Q60" s="14"/>
    </row>
    <row r="61" spans="1:17" ht="30" customHeight="1">
      <c r="A61" s="8"/>
      <c r="B61" s="8"/>
      <c r="C61" s="8" t="s">
        <v>89</v>
      </c>
      <c r="D61" s="4"/>
      <c r="E61" s="4"/>
      <c r="F61" s="8" t="s">
        <v>544</v>
      </c>
      <c r="G61" s="8"/>
      <c r="H61" s="13"/>
      <c r="I61" s="14"/>
      <c r="J61" s="13"/>
      <c r="K61" s="14"/>
      <c r="L61" s="13" t="s">
        <v>523</v>
      </c>
      <c r="M61" s="14"/>
      <c r="N61" s="23"/>
      <c r="O61" s="2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8" t="s">
        <v>528</v>
      </c>
      <c r="E63" s="8"/>
      <c r="F63" s="13" t="s">
        <v>521</v>
      </c>
      <c r="G63" s="14"/>
      <c r="H63" s="13" t="s">
        <v>520</v>
      </c>
      <c r="I63" s="14"/>
      <c r="J63" s="8" t="s">
        <v>544</v>
      </c>
      <c r="K63" s="8"/>
      <c r="L63" s="8" t="s">
        <v>528</v>
      </c>
      <c r="M63" s="8"/>
      <c r="N63" s="13"/>
      <c r="O63" s="14"/>
      <c r="P63" s="13"/>
      <c r="Q63" s="14"/>
    </row>
    <row r="64" spans="1:17" ht="30" customHeight="1">
      <c r="A64" s="8"/>
      <c r="B64" s="8"/>
      <c r="C64" s="8" t="s">
        <v>70</v>
      </c>
      <c r="D64" s="13" t="s">
        <v>586</v>
      </c>
      <c r="E64" s="14"/>
      <c r="F64" s="8" t="s">
        <v>544</v>
      </c>
      <c r="G64" s="8"/>
      <c r="H64" s="8" t="s">
        <v>528</v>
      </c>
      <c r="I64" s="8"/>
      <c r="J64" s="13" t="s">
        <v>521</v>
      </c>
      <c r="K64" s="14"/>
      <c r="L64" s="8" t="s">
        <v>544</v>
      </c>
      <c r="M64" s="8"/>
      <c r="N64" s="13"/>
      <c r="O64" s="14"/>
      <c r="P64" s="13"/>
      <c r="Q64" s="14"/>
    </row>
    <row r="65" spans="1:17" ht="30" customHeight="1">
      <c r="A65" s="8"/>
      <c r="B65" s="8"/>
      <c r="C65" s="8" t="s">
        <v>88</v>
      </c>
      <c r="D65" s="13" t="s">
        <v>520</v>
      </c>
      <c r="E65" s="14"/>
      <c r="F65" s="13" t="s">
        <v>599</v>
      </c>
      <c r="G65" s="14"/>
      <c r="J65" s="13" t="s">
        <v>599</v>
      </c>
      <c r="K65" s="14"/>
      <c r="L65" s="13" t="s">
        <v>426</v>
      </c>
      <c r="M65" s="14"/>
      <c r="N65" s="13"/>
      <c r="O65" s="14"/>
      <c r="P65" s="13"/>
      <c r="Q65" s="14"/>
    </row>
    <row r="66" spans="1:17" ht="30" customHeight="1">
      <c r="A66" s="8"/>
      <c r="B66" s="8"/>
      <c r="C66" s="8" t="s">
        <v>89</v>
      </c>
      <c r="D66" s="13"/>
      <c r="E66" s="14"/>
      <c r="F66" s="13"/>
      <c r="G66" s="14"/>
      <c r="H66" s="13"/>
      <c r="I66" s="14"/>
      <c r="J66" s="13"/>
      <c r="K66" s="14"/>
      <c r="L66" s="13" t="s">
        <v>523</v>
      </c>
      <c r="M66" s="14"/>
      <c r="N66" s="13"/>
      <c r="O66" s="1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8" t="s">
        <v>528</v>
      </c>
      <c r="E68" s="8"/>
      <c r="F68" s="13" t="s">
        <v>521</v>
      </c>
      <c r="G68" s="14"/>
      <c r="H68" s="13" t="s">
        <v>599</v>
      </c>
      <c r="I68" s="14"/>
      <c r="J68" s="8" t="s">
        <v>544</v>
      </c>
      <c r="K68" s="8"/>
      <c r="L68" s="8" t="s">
        <v>426</v>
      </c>
      <c r="M68" s="8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13" t="s">
        <v>520</v>
      </c>
      <c r="E69" s="14"/>
      <c r="F69" s="8" t="s">
        <v>544</v>
      </c>
      <c r="G69" s="8"/>
      <c r="H69" s="8" t="s">
        <v>528</v>
      </c>
      <c r="I69" s="8"/>
      <c r="J69" s="13" t="s">
        <v>521</v>
      </c>
      <c r="K69" s="14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8" t="s">
        <v>586</v>
      </c>
      <c r="E70" s="8"/>
      <c r="F70" s="8" t="s">
        <v>426</v>
      </c>
      <c r="G70" s="8"/>
      <c r="H70" s="13" t="s">
        <v>520</v>
      </c>
      <c r="I70" s="14"/>
      <c r="J70" s="8" t="s">
        <v>528</v>
      </c>
      <c r="K70" s="8"/>
      <c r="L70" s="13" t="s">
        <v>599</v>
      </c>
      <c r="M70" s="14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13"/>
      <c r="E71" s="14"/>
      <c r="F71" s="13"/>
      <c r="G71" s="14"/>
      <c r="H71" s="13"/>
      <c r="I71" s="14"/>
      <c r="L71" s="13" t="s">
        <v>523</v>
      </c>
      <c r="M71" s="14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8" t="s">
        <v>528</v>
      </c>
      <c r="E73" s="8"/>
      <c r="F73" s="4" t="s">
        <v>596</v>
      </c>
      <c r="G73" s="4"/>
      <c r="H73" s="13" t="s">
        <v>520</v>
      </c>
      <c r="I73" s="14"/>
      <c r="J73" s="13" t="s">
        <v>599</v>
      </c>
      <c r="K73" s="14"/>
      <c r="L73" s="8" t="s">
        <v>544</v>
      </c>
      <c r="M73" s="8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8" t="s">
        <v>426</v>
      </c>
      <c r="E74" s="8"/>
      <c r="F74" s="4"/>
      <c r="G74" s="4"/>
      <c r="H74" s="8" t="s">
        <v>528</v>
      </c>
      <c r="I74" s="8"/>
      <c r="J74" s="13" t="s">
        <v>521</v>
      </c>
      <c r="K74" s="14"/>
      <c r="L74" s="13" t="s">
        <v>520</v>
      </c>
      <c r="M74" s="14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4" t="s">
        <v>595</v>
      </c>
      <c r="E75" s="4"/>
      <c r="F75" s="13" t="s">
        <v>521</v>
      </c>
      <c r="G75" s="14"/>
      <c r="J75" s="8" t="s">
        <v>544</v>
      </c>
      <c r="K75" s="8"/>
      <c r="L75" s="13"/>
      <c r="M75" s="14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4"/>
      <c r="E76" s="4"/>
      <c r="H76" s="13"/>
      <c r="I76" s="14"/>
      <c r="J76" s="13"/>
      <c r="K76" s="14"/>
      <c r="L76" s="13" t="s">
        <v>523</v>
      </c>
      <c r="M76" s="14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D78" s="8" t="s">
        <v>528</v>
      </c>
      <c r="E78" s="8"/>
      <c r="F78" s="13" t="s">
        <v>521</v>
      </c>
      <c r="G78" s="14"/>
      <c r="H78" s="8" t="s">
        <v>426</v>
      </c>
      <c r="I78" s="8"/>
      <c r="J78" s="13" t="s">
        <v>599</v>
      </c>
      <c r="K78" s="14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8" t="s">
        <v>426</v>
      </c>
      <c r="E79" s="8"/>
      <c r="F79" s="8" t="s">
        <v>544</v>
      </c>
      <c r="G79" s="8"/>
      <c r="H79" s="8" t="s">
        <v>528</v>
      </c>
      <c r="I79" s="8"/>
      <c r="J79" s="13" t="s">
        <v>521</v>
      </c>
      <c r="K79" s="14"/>
      <c r="L79" s="13"/>
      <c r="M79" s="14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13" t="s">
        <v>599</v>
      </c>
      <c r="E80" s="14"/>
      <c r="F80" s="13"/>
      <c r="G80" s="14"/>
      <c r="J80" s="8" t="s">
        <v>544</v>
      </c>
      <c r="K80" s="8"/>
      <c r="L80" s="13" t="s">
        <v>599</v>
      </c>
      <c r="M80" s="14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13"/>
      <c r="E81" s="14"/>
      <c r="F81" s="13"/>
      <c r="G81" s="14"/>
      <c r="H81" s="13"/>
      <c r="I81" s="14"/>
      <c r="J81" s="13"/>
      <c r="K81" s="14"/>
      <c r="L81" s="13" t="s">
        <v>523</v>
      </c>
      <c r="M81" s="14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4" t="s">
        <v>595</v>
      </c>
      <c r="E83" s="4"/>
      <c r="F83" s="4" t="s">
        <v>596</v>
      </c>
      <c r="G83" s="4"/>
      <c r="H83" s="13"/>
      <c r="I83" s="14"/>
      <c r="J83" s="13" t="s">
        <v>599</v>
      </c>
      <c r="K83" s="14"/>
      <c r="L83" s="8" t="s">
        <v>426</v>
      </c>
      <c r="M83" s="8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4"/>
      <c r="E84" s="4"/>
      <c r="F84" s="4"/>
      <c r="G84" s="4"/>
      <c r="H84" s="8" t="s">
        <v>426</v>
      </c>
      <c r="I84" s="8"/>
      <c r="L84" s="13"/>
      <c r="M84" s="14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13" t="s">
        <v>599</v>
      </c>
      <c r="E85" s="14"/>
      <c r="F85" s="13" t="s">
        <v>599</v>
      </c>
      <c r="G85" s="14"/>
      <c r="H85" s="13"/>
      <c r="I85" s="14"/>
      <c r="J85" s="13"/>
      <c r="K85" s="14"/>
      <c r="L85" s="13"/>
      <c r="M85" s="14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13"/>
      <c r="E86" s="14"/>
      <c r="F86" s="13"/>
      <c r="G86" s="14"/>
      <c r="H86" s="13"/>
      <c r="I86" s="14"/>
      <c r="J86" s="13"/>
      <c r="K86" s="14"/>
      <c r="L86" s="13" t="s">
        <v>523</v>
      </c>
      <c r="M86" s="1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13"/>
      <c r="E88" s="14"/>
      <c r="F88" s="13"/>
      <c r="G88" s="14"/>
      <c r="H88" s="13"/>
      <c r="I88" s="14"/>
      <c r="J88" s="13"/>
      <c r="K88" s="14"/>
      <c r="L88" s="13"/>
      <c r="M88" s="1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13"/>
      <c r="E89" s="14"/>
      <c r="F89" s="13"/>
      <c r="G89" s="14"/>
      <c r="H89" s="13"/>
      <c r="I89" s="14"/>
      <c r="J89" s="13"/>
      <c r="K89" s="14"/>
      <c r="L89" s="13"/>
      <c r="M89" s="14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13"/>
      <c r="E90" s="14"/>
      <c r="F90" s="13"/>
      <c r="G90" s="14"/>
      <c r="H90" s="13"/>
      <c r="I90" s="14"/>
      <c r="J90" s="13"/>
      <c r="K90" s="14"/>
      <c r="L90" s="13"/>
      <c r="M90" s="1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13"/>
      <c r="K91" s="14"/>
      <c r="L91" s="13" t="s">
        <v>523</v>
      </c>
      <c r="M91" s="14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69" t="s">
        <v>601</v>
      </c>
      <c r="O93" s="69"/>
      <c r="P93" s="69"/>
      <c r="Q93" s="69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69"/>
      <c r="O95" s="69"/>
      <c r="P95" s="69"/>
      <c r="Q95" s="69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599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P8:Q8"/>
    <mergeCell ref="D9:E9"/>
    <mergeCell ref="F9:G9"/>
    <mergeCell ref="H9:I9"/>
    <mergeCell ref="P9:Q9"/>
    <mergeCell ref="D10:E10"/>
    <mergeCell ref="H10:I10"/>
    <mergeCell ref="J10:K10"/>
    <mergeCell ref="L10:M10"/>
    <mergeCell ref="N10:O10"/>
    <mergeCell ref="P10:Q10"/>
    <mergeCell ref="D11:E11"/>
    <mergeCell ref="H11:I11"/>
    <mergeCell ref="J11:K11"/>
    <mergeCell ref="L11:M11"/>
    <mergeCell ref="N11:O11"/>
    <mergeCell ref="P11:Q11"/>
    <mergeCell ref="D12:E12"/>
    <mergeCell ref="F12:G12"/>
    <mergeCell ref="H12:I12"/>
    <mergeCell ref="L12:M12"/>
    <mergeCell ref="N12:O12"/>
    <mergeCell ref="P12:Q12"/>
    <mergeCell ref="F13:G13"/>
    <mergeCell ref="H13:I13"/>
    <mergeCell ref="J13:K13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P18:Q18"/>
    <mergeCell ref="D19:E19"/>
    <mergeCell ref="F19:G19"/>
    <mergeCell ref="H19:I19"/>
    <mergeCell ref="J19:K19"/>
    <mergeCell ref="L19:M19"/>
    <mergeCell ref="P19:Q19"/>
    <mergeCell ref="H20:I20"/>
    <mergeCell ref="J20:K20"/>
    <mergeCell ref="L20:M20"/>
    <mergeCell ref="N20:O20"/>
    <mergeCell ref="P20:Q20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F25:G25"/>
    <mergeCell ref="H25:I25"/>
    <mergeCell ref="N25:O25"/>
    <mergeCell ref="D26:E26"/>
    <mergeCell ref="F26:G26"/>
    <mergeCell ref="H26:I26"/>
    <mergeCell ref="N26:O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J33:K33"/>
    <mergeCell ref="N33:O33"/>
    <mergeCell ref="D34:E34"/>
    <mergeCell ref="H34:I34"/>
    <mergeCell ref="J34:K34"/>
    <mergeCell ref="N34:O34"/>
    <mergeCell ref="D35:E35"/>
    <mergeCell ref="F35:G35"/>
    <mergeCell ref="J35:K35"/>
    <mergeCell ref="N35:O35"/>
    <mergeCell ref="P35:Q35"/>
    <mergeCell ref="D36:E36"/>
    <mergeCell ref="F36:G36"/>
    <mergeCell ref="H36:I36"/>
    <mergeCell ref="J36:K36"/>
    <mergeCell ref="L36:M36"/>
    <mergeCell ref="N36:O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J38:K38"/>
    <mergeCell ref="L38:M38"/>
    <mergeCell ref="P38:Q38"/>
    <mergeCell ref="D39:E39"/>
    <mergeCell ref="H39:I39"/>
    <mergeCell ref="J39:K39"/>
    <mergeCell ref="L39:M39"/>
    <mergeCell ref="P39:Q39"/>
    <mergeCell ref="D40:E40"/>
    <mergeCell ref="F40:G40"/>
    <mergeCell ref="H40:I40"/>
    <mergeCell ref="L40:M40"/>
    <mergeCell ref="N40:O40"/>
    <mergeCell ref="P40:Q40"/>
    <mergeCell ref="F41:G41"/>
    <mergeCell ref="H41:I41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J43:K43"/>
    <mergeCell ref="L43:M43"/>
    <mergeCell ref="N43:O43"/>
    <mergeCell ref="D44:E44"/>
    <mergeCell ref="F44:G44"/>
    <mergeCell ref="H44:I44"/>
    <mergeCell ref="J44:K44"/>
    <mergeCell ref="L44:M44"/>
    <mergeCell ref="N44:O44"/>
    <mergeCell ref="D45:E45"/>
    <mergeCell ref="H45:I45"/>
    <mergeCell ref="J45:K45"/>
    <mergeCell ref="L45:M45"/>
    <mergeCell ref="N45:O45"/>
    <mergeCell ref="P45:Q45"/>
    <mergeCell ref="D46:E46"/>
    <mergeCell ref="H46:I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P48:Q48"/>
    <mergeCell ref="D49:E49"/>
    <mergeCell ref="F49:G49"/>
    <mergeCell ref="H49:I49"/>
    <mergeCell ref="J49:K49"/>
    <mergeCell ref="L49:M49"/>
    <mergeCell ref="P49:Q49"/>
    <mergeCell ref="D50:E50"/>
    <mergeCell ref="H50:I50"/>
    <mergeCell ref="J50:K50"/>
    <mergeCell ref="L50:M50"/>
    <mergeCell ref="N50:O50"/>
    <mergeCell ref="P50:Q50"/>
    <mergeCell ref="F51:G51"/>
    <mergeCell ref="H51:I51"/>
    <mergeCell ref="J51:K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F53:G53"/>
    <mergeCell ref="H53:I53"/>
    <mergeCell ref="J53:K53"/>
    <mergeCell ref="N53:O53"/>
    <mergeCell ref="P53:Q53"/>
    <mergeCell ref="F54:G54"/>
    <mergeCell ref="H54:I54"/>
    <mergeCell ref="J54:K54"/>
    <mergeCell ref="N54:O54"/>
    <mergeCell ref="P54:Q54"/>
    <mergeCell ref="D55:E55"/>
    <mergeCell ref="J55:K55"/>
    <mergeCell ref="L55:M55"/>
    <mergeCell ref="N55:O55"/>
    <mergeCell ref="P55:Q55"/>
    <mergeCell ref="D56:E56"/>
    <mergeCell ref="H56:I56"/>
    <mergeCell ref="J56:K56"/>
    <mergeCell ref="L56:M56"/>
    <mergeCell ref="N56:O56"/>
    <mergeCell ref="P56:Q56"/>
    <mergeCell ref="D57:E57"/>
    <mergeCell ref="F57:G57"/>
    <mergeCell ref="H57:I57"/>
    <mergeCell ref="J57:K57"/>
    <mergeCell ref="L57:M57"/>
    <mergeCell ref="N57:O57"/>
    <mergeCell ref="P57:Q57"/>
    <mergeCell ref="D58:E58"/>
    <mergeCell ref="F58:G58"/>
    <mergeCell ref="H58:I58"/>
    <mergeCell ref="J58:K58"/>
    <mergeCell ref="L58:M58"/>
    <mergeCell ref="P58:Q58"/>
    <mergeCell ref="D59:E59"/>
    <mergeCell ref="H59:I59"/>
    <mergeCell ref="J59:K59"/>
    <mergeCell ref="L59:M59"/>
    <mergeCell ref="P59:Q59"/>
    <mergeCell ref="F60:G60"/>
    <mergeCell ref="H60:I60"/>
    <mergeCell ref="J60:K60"/>
    <mergeCell ref="L60:M60"/>
    <mergeCell ref="P60:Q60"/>
    <mergeCell ref="F61:G61"/>
    <mergeCell ref="H61:I61"/>
    <mergeCell ref="J61:K61"/>
    <mergeCell ref="L61:M61"/>
    <mergeCell ref="P61:Q61"/>
    <mergeCell ref="D62:E62"/>
    <mergeCell ref="F62:G62"/>
    <mergeCell ref="H62:I62"/>
    <mergeCell ref="J62:K62"/>
    <mergeCell ref="L62:M62"/>
    <mergeCell ref="N62:O62"/>
    <mergeCell ref="P62:Q62"/>
    <mergeCell ref="D63:E63"/>
    <mergeCell ref="F63:G63"/>
    <mergeCell ref="H63:I63"/>
    <mergeCell ref="J63:K63"/>
    <mergeCell ref="L63:M63"/>
    <mergeCell ref="N63:O63"/>
    <mergeCell ref="P63:Q63"/>
    <mergeCell ref="D64:E64"/>
    <mergeCell ref="F64:G64"/>
    <mergeCell ref="H64:I64"/>
    <mergeCell ref="J64:K64"/>
    <mergeCell ref="L64:M64"/>
    <mergeCell ref="N64:O64"/>
    <mergeCell ref="P64:Q64"/>
    <mergeCell ref="D65:E65"/>
    <mergeCell ref="F65:G65"/>
    <mergeCell ref="J65:K65"/>
    <mergeCell ref="L65:M65"/>
    <mergeCell ref="N65:O65"/>
    <mergeCell ref="P65:Q65"/>
    <mergeCell ref="D66:E66"/>
    <mergeCell ref="F66:G66"/>
    <mergeCell ref="H66:I66"/>
    <mergeCell ref="J66:K66"/>
    <mergeCell ref="L66:M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D68:E68"/>
    <mergeCell ref="F68:G68"/>
    <mergeCell ref="H68:I68"/>
    <mergeCell ref="J68:K68"/>
    <mergeCell ref="L68:M68"/>
    <mergeCell ref="N68:O68"/>
    <mergeCell ref="P68:Q68"/>
    <mergeCell ref="D69:E69"/>
    <mergeCell ref="F69:G69"/>
    <mergeCell ref="H69:I69"/>
    <mergeCell ref="J69:K69"/>
    <mergeCell ref="N69:O69"/>
    <mergeCell ref="P69:Q69"/>
    <mergeCell ref="D70:E70"/>
    <mergeCell ref="F70:G70"/>
    <mergeCell ref="H70:I70"/>
    <mergeCell ref="J70:K70"/>
    <mergeCell ref="L70:M70"/>
    <mergeCell ref="N70:O70"/>
    <mergeCell ref="P70:Q70"/>
    <mergeCell ref="D71:E71"/>
    <mergeCell ref="F71:G71"/>
    <mergeCell ref="H71:I71"/>
    <mergeCell ref="L71:M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D73:E73"/>
    <mergeCell ref="H73:I73"/>
    <mergeCell ref="J73:K73"/>
    <mergeCell ref="L73:M73"/>
    <mergeCell ref="N73:O73"/>
    <mergeCell ref="P73:Q73"/>
    <mergeCell ref="D74:E74"/>
    <mergeCell ref="H74:I74"/>
    <mergeCell ref="J74:K74"/>
    <mergeCell ref="L74:M74"/>
    <mergeCell ref="N74:O74"/>
    <mergeCell ref="P74:Q74"/>
    <mergeCell ref="F75:G75"/>
    <mergeCell ref="J75:K75"/>
    <mergeCell ref="L75:M75"/>
    <mergeCell ref="N75:O75"/>
    <mergeCell ref="P75:Q75"/>
    <mergeCell ref="H76:I76"/>
    <mergeCell ref="J76:K76"/>
    <mergeCell ref="L76:M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D78:E78"/>
    <mergeCell ref="F78:G78"/>
    <mergeCell ref="H78:I78"/>
    <mergeCell ref="J78:K78"/>
    <mergeCell ref="N78:O78"/>
    <mergeCell ref="P78:Q78"/>
    <mergeCell ref="D79:E79"/>
    <mergeCell ref="F79:G79"/>
    <mergeCell ref="H79:I79"/>
    <mergeCell ref="J79:K79"/>
    <mergeCell ref="L79:M79"/>
    <mergeCell ref="N79:O79"/>
    <mergeCell ref="P79:Q79"/>
    <mergeCell ref="D80:E80"/>
    <mergeCell ref="F80:G80"/>
    <mergeCell ref="J80:K80"/>
    <mergeCell ref="L80:M80"/>
    <mergeCell ref="N80:O80"/>
    <mergeCell ref="P80:Q80"/>
    <mergeCell ref="D81:E81"/>
    <mergeCell ref="F81:G81"/>
    <mergeCell ref="H81:I81"/>
    <mergeCell ref="J81:K81"/>
    <mergeCell ref="L81:M81"/>
    <mergeCell ref="N81:O81"/>
    <mergeCell ref="P81:Q81"/>
    <mergeCell ref="D82:E82"/>
    <mergeCell ref="F82:G82"/>
    <mergeCell ref="H82:I82"/>
    <mergeCell ref="J82:K82"/>
    <mergeCell ref="L82:M82"/>
    <mergeCell ref="N82:O82"/>
    <mergeCell ref="P82:Q82"/>
    <mergeCell ref="H83:I83"/>
    <mergeCell ref="J83:K83"/>
    <mergeCell ref="L83:M83"/>
    <mergeCell ref="N83:O83"/>
    <mergeCell ref="P83:Q83"/>
    <mergeCell ref="H84:I84"/>
    <mergeCell ref="L84:M84"/>
    <mergeCell ref="N84:O84"/>
    <mergeCell ref="P84:Q84"/>
    <mergeCell ref="D85:E85"/>
    <mergeCell ref="F85:G85"/>
    <mergeCell ref="H85:I85"/>
    <mergeCell ref="J85:K85"/>
    <mergeCell ref="L85:M85"/>
    <mergeCell ref="N85:O85"/>
    <mergeCell ref="P85:Q85"/>
    <mergeCell ref="D86:E86"/>
    <mergeCell ref="F86:G86"/>
    <mergeCell ref="H86:I86"/>
    <mergeCell ref="J86:K86"/>
    <mergeCell ref="L86:M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D88:E88"/>
    <mergeCell ref="F88:G88"/>
    <mergeCell ref="H88:I88"/>
    <mergeCell ref="J88:K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D90:E90"/>
    <mergeCell ref="F90:G90"/>
    <mergeCell ref="H90:I90"/>
    <mergeCell ref="J90:K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J25:K26"/>
    <mergeCell ref="L25:M26"/>
    <mergeCell ref="P25:Q26"/>
    <mergeCell ref="A23:B27"/>
    <mergeCell ref="A18:B22"/>
    <mergeCell ref="A13:B17"/>
    <mergeCell ref="A8:B12"/>
    <mergeCell ref="A3:B7"/>
    <mergeCell ref="D13:E14"/>
    <mergeCell ref="D20:E21"/>
    <mergeCell ref="J8:K9"/>
    <mergeCell ref="L8:M9"/>
    <mergeCell ref="N8:O9"/>
    <mergeCell ref="J40:K41"/>
    <mergeCell ref="F10:G11"/>
    <mergeCell ref="A93:B97"/>
    <mergeCell ref="A83:B87"/>
    <mergeCell ref="A88:B92"/>
    <mergeCell ref="N58:O59"/>
    <mergeCell ref="A28:B32"/>
    <mergeCell ref="F33:G34"/>
    <mergeCell ref="L33:M34"/>
    <mergeCell ref="P33:Q34"/>
    <mergeCell ref="A48:B52"/>
    <mergeCell ref="A43:B47"/>
    <mergeCell ref="A38:B42"/>
    <mergeCell ref="A33:B37"/>
    <mergeCell ref="F45:G46"/>
    <mergeCell ref="N38:O39"/>
    <mergeCell ref="D60:E61"/>
    <mergeCell ref="N60:O61"/>
    <mergeCell ref="F55:G56"/>
    <mergeCell ref="D75:E76"/>
    <mergeCell ref="A53:B57"/>
    <mergeCell ref="A58:B62"/>
    <mergeCell ref="A73:B77"/>
    <mergeCell ref="A68:B72"/>
    <mergeCell ref="A63:B67"/>
    <mergeCell ref="D53:E54"/>
    <mergeCell ref="L53:M54"/>
    <mergeCell ref="F73:G74"/>
    <mergeCell ref="N93:Q97"/>
    <mergeCell ref="A78:B82"/>
    <mergeCell ref="D83:E84"/>
    <mergeCell ref="F83:G84"/>
    <mergeCell ref="L13:Q16"/>
    <mergeCell ref="N18:O19"/>
    <mergeCell ref="P43:Q44"/>
    <mergeCell ref="N48:O49"/>
    <mergeCell ref="F28:Q31"/>
  </mergeCells>
  <printOptions horizontalCentered="1"/>
  <pageMargins left="0.9402777777777778" right="0.3104166666666667" top="0.7868055555555555" bottom="0.7868055555555555" header="0.5902777777777778" footer="0.5118055555555555"/>
  <pageSetup firstPageNumber="65" useFirstPageNumber="1" horizontalDpi="600" verticalDpi="600" orientation="portrait" paperSize="9" scale="86"/>
  <headerFooter alignWithMargins="0">
    <oddFooter>&amp;C第 &amp;P 页</oddFooter>
  </headerFooter>
  <rowBreaks count="3" manualBreakCount="3">
    <brk id="27" max="255" man="1"/>
    <brk id="52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34"/>
  <sheetViews>
    <sheetView workbookViewId="0" topLeftCell="B1">
      <selection activeCell="B34" sqref="A34:IV34"/>
    </sheetView>
  </sheetViews>
  <sheetFormatPr defaultColWidth="9.00390625" defaultRowHeight="14.25"/>
  <cols>
    <col min="1" max="1" width="3.50390625" style="285" customWidth="1"/>
    <col min="2" max="2" width="11.50390625" style="286" customWidth="1"/>
    <col min="3" max="3" width="4.75390625" style="287" customWidth="1"/>
    <col min="4" max="4" width="15.375" style="286" customWidth="1"/>
    <col min="5" max="5" width="6.50390625" style="285" customWidth="1"/>
    <col min="6" max="9" width="8.50390625" style="285" customWidth="1"/>
    <col min="10" max="10" width="5.625" style="285" customWidth="1"/>
    <col min="11" max="16384" width="9.00390625" style="285" customWidth="1"/>
  </cols>
  <sheetData>
    <row r="1" spans="2:9" ht="26.25" customHeight="1">
      <c r="B1" s="288" t="s">
        <v>3</v>
      </c>
      <c r="C1" s="288"/>
      <c r="D1" s="288"/>
      <c r="E1" s="288"/>
      <c r="F1" s="288"/>
      <c r="G1" s="288"/>
      <c r="H1" s="288"/>
      <c r="I1" s="288"/>
    </row>
    <row r="2" spans="2:10" ht="22.5" customHeight="1">
      <c r="B2" s="286" t="s">
        <v>4</v>
      </c>
      <c r="C2" s="289" t="s">
        <v>5</v>
      </c>
      <c r="D2" s="290" t="s">
        <v>6</v>
      </c>
      <c r="E2" s="291" t="s">
        <v>7</v>
      </c>
      <c r="F2" s="285" t="s">
        <v>8</v>
      </c>
      <c r="G2" s="285" t="s">
        <v>8</v>
      </c>
      <c r="H2" s="285" t="s">
        <v>8</v>
      </c>
      <c r="I2" s="285" t="s">
        <v>8</v>
      </c>
      <c r="J2" s="285" t="s">
        <v>9</v>
      </c>
    </row>
    <row r="3" spans="2:10" ht="22.5" customHeight="1">
      <c r="B3" s="286" t="s">
        <v>10</v>
      </c>
      <c r="C3" s="289" t="s">
        <v>11</v>
      </c>
      <c r="D3" s="292" t="s">
        <v>12</v>
      </c>
      <c r="E3" s="291" t="s">
        <v>13</v>
      </c>
      <c r="F3" s="285" t="s">
        <v>8</v>
      </c>
      <c r="G3" s="285" t="s">
        <v>8</v>
      </c>
      <c r="H3" s="285" t="s">
        <v>8</v>
      </c>
      <c r="I3" s="285" t="s">
        <v>8</v>
      </c>
      <c r="J3" s="285">
        <v>1</v>
      </c>
    </row>
    <row r="4" spans="2:10" ht="22.5" customHeight="1">
      <c r="B4" s="286" t="s">
        <v>14</v>
      </c>
      <c r="C4" s="289" t="s">
        <v>11</v>
      </c>
      <c r="D4" s="290" t="s">
        <v>15</v>
      </c>
      <c r="E4" s="291" t="s">
        <v>13</v>
      </c>
      <c r="F4" s="285" t="s">
        <v>8</v>
      </c>
      <c r="G4" s="285" t="s">
        <v>8</v>
      </c>
      <c r="H4" s="285" t="s">
        <v>8</v>
      </c>
      <c r="I4" s="285" t="s">
        <v>8</v>
      </c>
      <c r="J4" s="285">
        <v>5</v>
      </c>
    </row>
    <row r="5" spans="2:10" ht="22.5" customHeight="1">
      <c r="B5" s="286" t="s">
        <v>16</v>
      </c>
      <c r="C5" s="289" t="s">
        <v>11</v>
      </c>
      <c r="D5" s="286" t="s">
        <v>17</v>
      </c>
      <c r="E5" s="291" t="s">
        <v>13</v>
      </c>
      <c r="F5" s="285" t="s">
        <v>8</v>
      </c>
      <c r="G5" s="285" t="s">
        <v>8</v>
      </c>
      <c r="H5" s="285" t="s">
        <v>8</v>
      </c>
      <c r="I5" s="285" t="s">
        <v>8</v>
      </c>
      <c r="J5" s="285">
        <v>9</v>
      </c>
    </row>
    <row r="6" spans="2:10" ht="22.5" customHeight="1">
      <c r="B6" s="286" t="s">
        <v>18</v>
      </c>
      <c r="C6" s="289" t="s">
        <v>19</v>
      </c>
      <c r="D6" s="292" t="s">
        <v>12</v>
      </c>
      <c r="E6" s="291" t="s">
        <v>13</v>
      </c>
      <c r="F6" s="285" t="s">
        <v>8</v>
      </c>
      <c r="G6" s="285" t="s">
        <v>8</v>
      </c>
      <c r="H6" s="285" t="s">
        <v>8</v>
      </c>
      <c r="I6" s="285" t="s">
        <v>8</v>
      </c>
      <c r="J6" s="285">
        <v>13</v>
      </c>
    </row>
    <row r="7" spans="2:10" ht="22.5" customHeight="1">
      <c r="B7" s="286" t="s">
        <v>20</v>
      </c>
      <c r="C7" s="289" t="s">
        <v>19</v>
      </c>
      <c r="D7" s="292" t="s">
        <v>21</v>
      </c>
      <c r="E7" s="291" t="s">
        <v>13</v>
      </c>
      <c r="F7" s="285" t="s">
        <v>8</v>
      </c>
      <c r="G7" s="285" t="s">
        <v>8</v>
      </c>
      <c r="H7" s="285" t="s">
        <v>8</v>
      </c>
      <c r="I7" s="285" t="s">
        <v>8</v>
      </c>
      <c r="J7" s="285">
        <v>17</v>
      </c>
    </row>
    <row r="8" spans="2:10" ht="22.5" customHeight="1">
      <c r="B8" s="286" t="s">
        <v>22</v>
      </c>
      <c r="C8" s="289" t="s">
        <v>19</v>
      </c>
      <c r="D8" s="292" t="s">
        <v>21</v>
      </c>
      <c r="E8" s="291" t="s">
        <v>13</v>
      </c>
      <c r="F8" s="285" t="s">
        <v>8</v>
      </c>
      <c r="G8" s="285" t="s">
        <v>8</v>
      </c>
      <c r="H8" s="285" t="s">
        <v>8</v>
      </c>
      <c r="I8" s="285" t="s">
        <v>8</v>
      </c>
      <c r="J8" s="285">
        <v>21</v>
      </c>
    </row>
    <row r="9" spans="2:10" ht="22.5" customHeight="1">
      <c r="B9" s="286" t="s">
        <v>23</v>
      </c>
      <c r="C9" s="289" t="s">
        <v>19</v>
      </c>
      <c r="D9" s="290" t="s">
        <v>24</v>
      </c>
      <c r="E9" s="291" t="s">
        <v>13</v>
      </c>
      <c r="F9" s="285" t="s">
        <v>8</v>
      </c>
      <c r="G9" s="285" t="s">
        <v>8</v>
      </c>
      <c r="H9" s="285" t="s">
        <v>8</v>
      </c>
      <c r="I9" s="285" t="s">
        <v>8</v>
      </c>
      <c r="J9" s="285">
        <v>25</v>
      </c>
    </row>
    <row r="10" spans="2:10" ht="22.5" customHeight="1">
      <c r="B10" s="286" t="s">
        <v>25</v>
      </c>
      <c r="C10" s="289" t="s">
        <v>19</v>
      </c>
      <c r="D10" s="290" t="s">
        <v>15</v>
      </c>
      <c r="E10" s="291" t="s">
        <v>13</v>
      </c>
      <c r="F10" s="285" t="s">
        <v>8</v>
      </c>
      <c r="G10" s="285" t="s">
        <v>8</v>
      </c>
      <c r="H10" s="285" t="s">
        <v>8</v>
      </c>
      <c r="I10" s="285" t="s">
        <v>8</v>
      </c>
      <c r="J10" s="285">
        <v>29</v>
      </c>
    </row>
    <row r="11" spans="2:10" ht="22.5" customHeight="1">
      <c r="B11" s="286" t="s">
        <v>26</v>
      </c>
      <c r="C11" s="289" t="s">
        <v>19</v>
      </c>
      <c r="D11" s="290" t="s">
        <v>17</v>
      </c>
      <c r="E11" s="291" t="s">
        <v>13</v>
      </c>
      <c r="F11" s="285" t="s">
        <v>8</v>
      </c>
      <c r="G11" s="285" t="s">
        <v>8</v>
      </c>
      <c r="H11" s="285" t="s">
        <v>8</v>
      </c>
      <c r="I11" s="285" t="s">
        <v>8</v>
      </c>
      <c r="J11" s="285">
        <v>33</v>
      </c>
    </row>
    <row r="12" spans="2:10" ht="22.5" customHeight="1">
      <c r="B12" s="286" t="s">
        <v>27</v>
      </c>
      <c r="C12" s="289" t="s">
        <v>19</v>
      </c>
      <c r="D12" s="290" t="s">
        <v>28</v>
      </c>
      <c r="E12" s="291" t="s">
        <v>13</v>
      </c>
      <c r="F12" s="285" t="s">
        <v>8</v>
      </c>
      <c r="G12" s="285" t="s">
        <v>8</v>
      </c>
      <c r="H12" s="285" t="s">
        <v>8</v>
      </c>
      <c r="I12" s="285" t="s">
        <v>8</v>
      </c>
      <c r="J12" s="285">
        <v>37</v>
      </c>
    </row>
    <row r="13" spans="2:10" ht="22.5" customHeight="1">
      <c r="B13" s="286" t="s">
        <v>29</v>
      </c>
      <c r="C13" s="289" t="s">
        <v>19</v>
      </c>
      <c r="D13" s="286" t="s">
        <v>30</v>
      </c>
      <c r="E13" s="291" t="s">
        <v>13</v>
      </c>
      <c r="F13" s="285" t="s">
        <v>8</v>
      </c>
      <c r="G13" s="285" t="s">
        <v>8</v>
      </c>
      <c r="H13" s="285" t="s">
        <v>8</v>
      </c>
      <c r="I13" s="285" t="s">
        <v>8</v>
      </c>
      <c r="J13" s="285">
        <v>41</v>
      </c>
    </row>
    <row r="14" spans="2:10" ht="22.5" customHeight="1">
      <c r="B14" s="286" t="s">
        <v>31</v>
      </c>
      <c r="C14" s="289" t="s">
        <v>19</v>
      </c>
      <c r="D14" s="286" t="s">
        <v>32</v>
      </c>
      <c r="E14" s="291" t="s">
        <v>13</v>
      </c>
      <c r="F14" s="285" t="s">
        <v>8</v>
      </c>
      <c r="G14" s="285" t="s">
        <v>8</v>
      </c>
      <c r="H14" s="285" t="s">
        <v>8</v>
      </c>
      <c r="I14" s="285" t="s">
        <v>8</v>
      </c>
      <c r="J14" s="285">
        <v>45</v>
      </c>
    </row>
    <row r="15" spans="2:10" ht="22.5" customHeight="1">
      <c r="B15" s="286" t="s">
        <v>33</v>
      </c>
      <c r="C15" s="289" t="s">
        <v>34</v>
      </c>
      <c r="D15" s="292" t="s">
        <v>12</v>
      </c>
      <c r="E15" s="291" t="s">
        <v>13</v>
      </c>
      <c r="F15" s="285" t="s">
        <v>8</v>
      </c>
      <c r="G15" s="285" t="s">
        <v>8</v>
      </c>
      <c r="H15" s="285" t="s">
        <v>8</v>
      </c>
      <c r="I15" s="285" t="s">
        <v>8</v>
      </c>
      <c r="J15" s="285">
        <v>49</v>
      </c>
    </row>
    <row r="16" spans="2:10" ht="22.5" customHeight="1">
      <c r="B16" s="286" t="s">
        <v>35</v>
      </c>
      <c r="C16" s="289" t="s">
        <v>34</v>
      </c>
      <c r="D16" s="292" t="s">
        <v>21</v>
      </c>
      <c r="E16" s="291" t="s">
        <v>13</v>
      </c>
      <c r="F16" s="285" t="s">
        <v>8</v>
      </c>
      <c r="G16" s="285" t="s">
        <v>8</v>
      </c>
      <c r="H16" s="285" t="s">
        <v>8</v>
      </c>
      <c r="I16" s="285" t="s">
        <v>8</v>
      </c>
      <c r="J16" s="285">
        <v>53</v>
      </c>
    </row>
    <row r="17" spans="2:10" ht="22.5" customHeight="1">
      <c r="B17" s="286" t="s">
        <v>36</v>
      </c>
      <c r="C17" s="289" t="s">
        <v>34</v>
      </c>
      <c r="D17" s="292" t="s">
        <v>21</v>
      </c>
      <c r="E17" s="291" t="s">
        <v>13</v>
      </c>
      <c r="F17" s="285" t="s">
        <v>8</v>
      </c>
      <c r="G17" s="285" t="s">
        <v>8</v>
      </c>
      <c r="H17" s="285" t="s">
        <v>8</v>
      </c>
      <c r="I17" s="285" t="s">
        <v>8</v>
      </c>
      <c r="J17" s="285">
        <v>57</v>
      </c>
    </row>
    <row r="18" spans="2:10" ht="22.5" customHeight="1">
      <c r="B18" s="286" t="s">
        <v>37</v>
      </c>
      <c r="C18" s="289" t="s">
        <v>34</v>
      </c>
      <c r="D18" s="292" t="s">
        <v>21</v>
      </c>
      <c r="E18" s="291" t="s">
        <v>13</v>
      </c>
      <c r="F18" s="285" t="s">
        <v>8</v>
      </c>
      <c r="G18" s="285" t="s">
        <v>8</v>
      </c>
      <c r="H18" s="285" t="s">
        <v>8</v>
      </c>
      <c r="I18" s="285" t="s">
        <v>8</v>
      </c>
      <c r="J18" s="285">
        <v>61</v>
      </c>
    </row>
    <row r="19" spans="2:10" ht="22.5" customHeight="1">
      <c r="B19" s="286" t="s">
        <v>38</v>
      </c>
      <c r="C19" s="289" t="s">
        <v>34</v>
      </c>
      <c r="D19" s="290" t="s">
        <v>24</v>
      </c>
      <c r="E19" s="291" t="s">
        <v>13</v>
      </c>
      <c r="F19" s="285" t="s">
        <v>8</v>
      </c>
      <c r="G19" s="285" t="s">
        <v>8</v>
      </c>
      <c r="H19" s="285" t="s">
        <v>8</v>
      </c>
      <c r="I19" s="285" t="s">
        <v>8</v>
      </c>
      <c r="J19" s="285">
        <v>65</v>
      </c>
    </row>
    <row r="20" spans="2:10" ht="22.5" customHeight="1">
      <c r="B20" s="286" t="s">
        <v>39</v>
      </c>
      <c r="C20" s="289" t="s">
        <v>34</v>
      </c>
      <c r="D20" s="290" t="s">
        <v>15</v>
      </c>
      <c r="E20" s="291" t="s">
        <v>13</v>
      </c>
      <c r="F20" s="285" t="s">
        <v>8</v>
      </c>
      <c r="G20" s="285" t="s">
        <v>8</v>
      </c>
      <c r="H20" s="285" t="s">
        <v>8</v>
      </c>
      <c r="I20" s="285" t="s">
        <v>8</v>
      </c>
      <c r="J20" s="285">
        <v>69</v>
      </c>
    </row>
    <row r="21" spans="2:10" ht="22.5" customHeight="1">
      <c r="B21" s="286" t="s">
        <v>40</v>
      </c>
      <c r="C21" s="289" t="s">
        <v>34</v>
      </c>
      <c r="D21" s="286" t="s">
        <v>17</v>
      </c>
      <c r="E21" s="291" t="s">
        <v>13</v>
      </c>
      <c r="F21" s="285" t="s">
        <v>8</v>
      </c>
      <c r="G21" s="285" t="s">
        <v>8</v>
      </c>
      <c r="H21" s="285" t="s">
        <v>8</v>
      </c>
      <c r="I21" s="285" t="s">
        <v>8</v>
      </c>
      <c r="J21" s="285">
        <v>73</v>
      </c>
    </row>
    <row r="22" spans="2:10" ht="22.5" customHeight="1">
      <c r="B22" s="286" t="s">
        <v>41</v>
      </c>
      <c r="C22" s="289" t="s">
        <v>34</v>
      </c>
      <c r="D22" s="286" t="s">
        <v>28</v>
      </c>
      <c r="E22" s="291" t="s">
        <v>13</v>
      </c>
      <c r="F22" s="285" t="s">
        <v>8</v>
      </c>
      <c r="G22" s="285" t="s">
        <v>8</v>
      </c>
      <c r="H22" s="285" t="s">
        <v>8</v>
      </c>
      <c r="I22" s="285" t="s">
        <v>8</v>
      </c>
      <c r="J22" s="285">
        <v>77</v>
      </c>
    </row>
    <row r="23" spans="2:10" ht="22.5" customHeight="1">
      <c r="B23" s="286" t="s">
        <v>42</v>
      </c>
      <c r="C23" s="289" t="s">
        <v>34</v>
      </c>
      <c r="D23" s="286" t="s">
        <v>30</v>
      </c>
      <c r="E23" s="291" t="s">
        <v>13</v>
      </c>
      <c r="F23" s="285" t="s">
        <v>8</v>
      </c>
      <c r="G23" s="285" t="s">
        <v>8</v>
      </c>
      <c r="H23" s="285" t="s">
        <v>8</v>
      </c>
      <c r="I23" s="285" t="s">
        <v>8</v>
      </c>
      <c r="J23" s="285">
        <v>81</v>
      </c>
    </row>
    <row r="24" spans="2:10" ht="22.5" customHeight="1">
      <c r="B24" s="286" t="s">
        <v>43</v>
      </c>
      <c r="C24" s="289" t="s">
        <v>34</v>
      </c>
      <c r="D24" s="286" t="s">
        <v>32</v>
      </c>
      <c r="E24" s="291" t="s">
        <v>13</v>
      </c>
      <c r="F24" s="285" t="s">
        <v>8</v>
      </c>
      <c r="G24" s="285" t="s">
        <v>8</v>
      </c>
      <c r="H24" s="285" t="s">
        <v>8</v>
      </c>
      <c r="I24" s="285" t="s">
        <v>8</v>
      </c>
      <c r="J24" s="285">
        <v>85</v>
      </c>
    </row>
    <row r="25" spans="2:10" ht="22.5" customHeight="1">
      <c r="B25" s="286" t="s">
        <v>44</v>
      </c>
      <c r="C25" s="287">
        <v>19</v>
      </c>
      <c r="D25" s="292" t="s">
        <v>12</v>
      </c>
      <c r="E25" s="291" t="s">
        <v>13</v>
      </c>
      <c r="F25" s="285" t="s">
        <v>8</v>
      </c>
      <c r="G25" s="285" t="s">
        <v>8</v>
      </c>
      <c r="H25" s="285" t="s">
        <v>8</v>
      </c>
      <c r="I25" s="285" t="s">
        <v>8</v>
      </c>
      <c r="J25" s="285">
        <v>89</v>
      </c>
    </row>
    <row r="26" spans="2:10" ht="22.5" customHeight="1">
      <c r="B26" s="286" t="s">
        <v>45</v>
      </c>
      <c r="C26" s="287">
        <v>19</v>
      </c>
      <c r="D26" s="292" t="s">
        <v>21</v>
      </c>
      <c r="E26" s="291" t="s">
        <v>13</v>
      </c>
      <c r="F26" s="285" t="s">
        <v>8</v>
      </c>
      <c r="G26" s="285" t="s">
        <v>8</v>
      </c>
      <c r="H26" s="285" t="s">
        <v>8</v>
      </c>
      <c r="I26" s="285" t="s">
        <v>8</v>
      </c>
      <c r="J26" s="285">
        <v>93</v>
      </c>
    </row>
    <row r="27" spans="2:10" ht="22.5" customHeight="1">
      <c r="B27" s="286" t="s">
        <v>46</v>
      </c>
      <c r="C27" s="287">
        <v>19</v>
      </c>
      <c r="D27" s="292" t="s">
        <v>21</v>
      </c>
      <c r="E27" s="291" t="s">
        <v>13</v>
      </c>
      <c r="F27" s="285" t="s">
        <v>8</v>
      </c>
      <c r="G27" s="285" t="s">
        <v>8</v>
      </c>
      <c r="H27" s="285" t="s">
        <v>8</v>
      </c>
      <c r="I27" s="285" t="s">
        <v>8</v>
      </c>
      <c r="J27" s="285">
        <v>97</v>
      </c>
    </row>
    <row r="28" spans="2:10" ht="22.5" customHeight="1">
      <c r="B28" s="286" t="s">
        <v>47</v>
      </c>
      <c r="C28" s="287">
        <v>19</v>
      </c>
      <c r="D28" s="290" t="s">
        <v>24</v>
      </c>
      <c r="E28" s="291" t="s">
        <v>13</v>
      </c>
      <c r="F28" s="285" t="s">
        <v>8</v>
      </c>
      <c r="G28" s="285" t="s">
        <v>8</v>
      </c>
      <c r="H28" s="285" t="s">
        <v>8</v>
      </c>
      <c r="I28" s="285" t="s">
        <v>8</v>
      </c>
      <c r="J28" s="285">
        <v>101</v>
      </c>
    </row>
    <row r="29" spans="2:10" ht="22.5" customHeight="1">
      <c r="B29" s="286" t="s">
        <v>48</v>
      </c>
      <c r="C29" s="287">
        <v>19</v>
      </c>
      <c r="D29" s="290" t="s">
        <v>15</v>
      </c>
      <c r="E29" s="291" t="s">
        <v>13</v>
      </c>
      <c r="F29" s="285" t="s">
        <v>8</v>
      </c>
      <c r="G29" s="285" t="s">
        <v>8</v>
      </c>
      <c r="H29" s="285" t="s">
        <v>8</v>
      </c>
      <c r="I29" s="285" t="s">
        <v>8</v>
      </c>
      <c r="J29" s="285">
        <v>105</v>
      </c>
    </row>
    <row r="30" spans="2:10" ht="22.5" customHeight="1">
      <c r="B30" s="286" t="s">
        <v>49</v>
      </c>
      <c r="C30" s="287">
        <v>19</v>
      </c>
      <c r="D30" s="286" t="s">
        <v>17</v>
      </c>
      <c r="E30" s="291" t="s">
        <v>13</v>
      </c>
      <c r="F30" s="285" t="s">
        <v>8</v>
      </c>
      <c r="G30" s="285" t="s">
        <v>8</v>
      </c>
      <c r="H30" s="285" t="s">
        <v>8</v>
      </c>
      <c r="I30" s="285" t="s">
        <v>8</v>
      </c>
      <c r="J30" s="285">
        <v>109</v>
      </c>
    </row>
    <row r="31" spans="2:10" ht="22.5" customHeight="1">
      <c r="B31" s="286" t="s">
        <v>50</v>
      </c>
      <c r="C31" s="287">
        <v>19</v>
      </c>
      <c r="D31" s="286" t="s">
        <v>28</v>
      </c>
      <c r="E31" s="291" t="s">
        <v>13</v>
      </c>
      <c r="F31" s="285" t="s">
        <v>8</v>
      </c>
      <c r="G31" s="285" t="s">
        <v>8</v>
      </c>
      <c r="H31" s="285" t="s">
        <v>8</v>
      </c>
      <c r="I31" s="285" t="s">
        <v>8</v>
      </c>
      <c r="J31" s="285">
        <v>113</v>
      </c>
    </row>
    <row r="32" spans="2:10" ht="22.5" customHeight="1">
      <c r="B32" s="286" t="s">
        <v>51</v>
      </c>
      <c r="C32" s="287">
        <v>19</v>
      </c>
      <c r="D32" s="286" t="s">
        <v>30</v>
      </c>
      <c r="E32" s="291" t="s">
        <v>13</v>
      </c>
      <c r="F32" s="285" t="s">
        <v>8</v>
      </c>
      <c r="G32" s="285" t="s">
        <v>8</v>
      </c>
      <c r="H32" s="285" t="s">
        <v>8</v>
      </c>
      <c r="I32" s="285" t="s">
        <v>8</v>
      </c>
      <c r="J32" s="285">
        <v>117</v>
      </c>
    </row>
    <row r="33" spans="2:10" ht="22.5" customHeight="1">
      <c r="B33" s="286" t="s">
        <v>52</v>
      </c>
      <c r="C33" s="287">
        <v>19</v>
      </c>
      <c r="D33" s="286" t="s">
        <v>32</v>
      </c>
      <c r="E33" s="291" t="s">
        <v>13</v>
      </c>
      <c r="F33" s="285" t="s">
        <v>8</v>
      </c>
      <c r="G33" s="285" t="s">
        <v>8</v>
      </c>
      <c r="H33" s="285" t="s">
        <v>8</v>
      </c>
      <c r="I33" s="285" t="s">
        <v>8</v>
      </c>
      <c r="J33" s="285">
        <v>121</v>
      </c>
    </row>
    <row r="34" spans="2:10" ht="21" customHeight="1">
      <c r="B34" s="286" t="s">
        <v>53</v>
      </c>
      <c r="C34" s="287">
        <v>19</v>
      </c>
      <c r="D34" s="286" t="s">
        <v>54</v>
      </c>
      <c r="E34" s="291" t="s">
        <v>13</v>
      </c>
      <c r="F34" s="285" t="s">
        <v>8</v>
      </c>
      <c r="G34" s="285" t="s">
        <v>8</v>
      </c>
      <c r="H34" s="285" t="s">
        <v>8</v>
      </c>
      <c r="I34" s="285" t="s">
        <v>8</v>
      </c>
      <c r="J34" s="285">
        <v>125</v>
      </c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 scale="97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SheetLayoutView="100" workbookViewId="0" topLeftCell="A73">
      <selection activeCell="L78" sqref="L78:M78"/>
    </sheetView>
  </sheetViews>
  <sheetFormatPr defaultColWidth="9.00390625" defaultRowHeight="30" customHeight="1"/>
  <cols>
    <col min="1" max="1" width="4.50390625" style="58" customWidth="1"/>
    <col min="2" max="2" width="5.25390625" style="58" customWidth="1"/>
    <col min="3" max="3" width="11.375" style="58" customWidth="1"/>
    <col min="4" max="17" width="4.75390625" style="58" customWidth="1"/>
    <col min="18" max="16384" width="9.00390625" style="58" customWidth="1"/>
  </cols>
  <sheetData>
    <row r="1" spans="1:17" ht="33" customHeight="1">
      <c r="A1" s="120" t="s">
        <v>602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8" t="s">
        <v>528</v>
      </c>
      <c r="E3" s="8"/>
      <c r="F3" s="8" t="s">
        <v>603</v>
      </c>
      <c r="G3" s="8"/>
      <c r="H3" s="8" t="s">
        <v>604</v>
      </c>
      <c r="I3" s="8"/>
      <c r="J3" s="13" t="s">
        <v>206</v>
      </c>
      <c r="K3" s="14"/>
      <c r="L3" s="13" t="s">
        <v>521</v>
      </c>
      <c r="M3" s="14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8" t="s">
        <v>520</v>
      </c>
      <c r="E4" s="8"/>
      <c r="F4" s="8" t="s">
        <v>604</v>
      </c>
      <c r="G4" s="8"/>
      <c r="H4" s="8" t="s">
        <v>528</v>
      </c>
      <c r="I4" s="8"/>
      <c r="J4" s="8" t="s">
        <v>523</v>
      </c>
      <c r="K4" s="8"/>
      <c r="L4" s="13" t="s">
        <v>206</v>
      </c>
      <c r="M4" s="14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13" t="s">
        <v>521</v>
      </c>
      <c r="E5" s="14"/>
      <c r="F5" s="8" t="s">
        <v>520</v>
      </c>
      <c r="G5" s="8"/>
      <c r="J5" s="8" t="s">
        <v>603</v>
      </c>
      <c r="K5" s="8"/>
      <c r="L5" s="8" t="s">
        <v>520</v>
      </c>
      <c r="M5" s="8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13" t="s">
        <v>214</v>
      </c>
      <c r="K6" s="14"/>
      <c r="L6" s="13" t="s">
        <v>525</v>
      </c>
      <c r="M6" s="14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13" t="s">
        <v>206</v>
      </c>
      <c r="E8" s="14"/>
      <c r="F8" s="13" t="s">
        <v>521</v>
      </c>
      <c r="G8" s="14"/>
      <c r="H8" s="13" t="s">
        <v>214</v>
      </c>
      <c r="I8" s="14"/>
      <c r="J8" s="8" t="s">
        <v>603</v>
      </c>
      <c r="K8" s="8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8" t="s">
        <v>520</v>
      </c>
      <c r="E9" s="8"/>
      <c r="F9" s="8" t="s">
        <v>603</v>
      </c>
      <c r="G9" s="8"/>
      <c r="H9" s="8" t="s">
        <v>528</v>
      </c>
      <c r="I9" s="8"/>
      <c r="J9" s="8" t="s">
        <v>523</v>
      </c>
      <c r="K9" s="8"/>
      <c r="L9" s="13" t="s">
        <v>521</v>
      </c>
      <c r="M9" s="14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8" t="s">
        <v>604</v>
      </c>
      <c r="E10" s="8"/>
      <c r="F10" s="8" t="s">
        <v>520</v>
      </c>
      <c r="G10" s="8"/>
      <c r="H10" s="13" t="s">
        <v>525</v>
      </c>
      <c r="I10" s="14"/>
      <c r="J10" s="13" t="s">
        <v>206</v>
      </c>
      <c r="K10" s="14"/>
      <c r="L10" s="62" t="s">
        <v>527</v>
      </c>
      <c r="M10" s="63"/>
      <c r="N10" s="62" t="s">
        <v>526</v>
      </c>
      <c r="O10" s="63"/>
      <c r="P10" s="8"/>
      <c r="Q10" s="8"/>
    </row>
    <row r="11" spans="1:17" ht="30" customHeight="1">
      <c r="A11" s="8"/>
      <c r="B11" s="8"/>
      <c r="C11" s="8" t="s">
        <v>75</v>
      </c>
      <c r="D11" s="8" t="s">
        <v>528</v>
      </c>
      <c r="E11" s="8"/>
      <c r="F11" s="8"/>
      <c r="G11" s="8"/>
      <c r="H11" s="8"/>
      <c r="I11" s="8"/>
      <c r="J11" s="8"/>
      <c r="K11" s="8"/>
      <c r="L11" s="78"/>
      <c r="M11" s="79"/>
      <c r="N11" s="78"/>
      <c r="O11" s="79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30" customHeight="1">
      <c r="A13" s="8" t="s">
        <v>78</v>
      </c>
      <c r="B13" s="8"/>
      <c r="C13" s="8" t="s">
        <v>66</v>
      </c>
      <c r="D13" s="8" t="s">
        <v>528</v>
      </c>
      <c r="E13" s="8"/>
      <c r="F13" s="62" t="s">
        <v>534</v>
      </c>
      <c r="G13" s="63"/>
      <c r="H13" s="8" t="s">
        <v>520</v>
      </c>
      <c r="I13" s="8"/>
      <c r="J13" s="13" t="s">
        <v>521</v>
      </c>
      <c r="K13" s="14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8" t="s">
        <v>603</v>
      </c>
      <c r="E14" s="8"/>
      <c r="F14" s="78"/>
      <c r="G14" s="79"/>
      <c r="H14" s="8" t="s">
        <v>603</v>
      </c>
      <c r="I14" s="8"/>
      <c r="J14" s="8" t="s">
        <v>523</v>
      </c>
      <c r="K14" s="8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8" t="s">
        <v>520</v>
      </c>
      <c r="E15" s="8"/>
      <c r="F15" s="8" t="s">
        <v>520</v>
      </c>
      <c r="G15" s="8"/>
      <c r="H15" s="8"/>
      <c r="I15" s="8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8" t="s">
        <v>604</v>
      </c>
      <c r="E16" s="8"/>
      <c r="F16" s="13" t="s">
        <v>214</v>
      </c>
      <c r="G16" s="14"/>
      <c r="H16" s="8"/>
      <c r="I16" s="8"/>
      <c r="J16" s="13" t="s">
        <v>206</v>
      </c>
      <c r="K16" s="14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8" t="s">
        <v>528</v>
      </c>
      <c r="E18" s="8"/>
      <c r="F18" s="13" t="s">
        <v>521</v>
      </c>
      <c r="G18" s="14"/>
      <c r="H18" s="8" t="s">
        <v>520</v>
      </c>
      <c r="I18" s="8"/>
      <c r="J18" s="8" t="s">
        <v>605</v>
      </c>
      <c r="K18" s="8"/>
      <c r="L18" s="8" t="s">
        <v>520</v>
      </c>
      <c r="M18" s="8"/>
      <c r="N18" s="8" t="s">
        <v>606</v>
      </c>
      <c r="O18" s="8"/>
      <c r="P18" s="8"/>
      <c r="Q18" s="8"/>
    </row>
    <row r="19" spans="1:17" ht="30" customHeight="1">
      <c r="A19" s="8"/>
      <c r="B19" s="8"/>
      <c r="C19" s="8" t="s">
        <v>70</v>
      </c>
      <c r="D19" s="13" t="s">
        <v>206</v>
      </c>
      <c r="E19" s="14"/>
      <c r="F19" s="8" t="s">
        <v>604</v>
      </c>
      <c r="G19" s="8"/>
      <c r="H19" s="13" t="s">
        <v>206</v>
      </c>
      <c r="I19" s="14"/>
      <c r="J19" s="8" t="s">
        <v>523</v>
      </c>
      <c r="K19" s="8"/>
      <c r="L19" s="13" t="s">
        <v>521</v>
      </c>
      <c r="M19" s="14"/>
      <c r="N19" s="8" t="s">
        <v>607</v>
      </c>
      <c r="O19" s="8"/>
      <c r="P19" s="8"/>
      <c r="Q19" s="8"/>
    </row>
    <row r="20" spans="1:17" ht="30" customHeight="1">
      <c r="A20" s="8"/>
      <c r="B20" s="8"/>
      <c r="C20" s="8" t="s">
        <v>74</v>
      </c>
      <c r="D20" s="8" t="s">
        <v>603</v>
      </c>
      <c r="E20" s="8"/>
      <c r="F20" s="62" t="s">
        <v>608</v>
      </c>
      <c r="G20" s="63"/>
      <c r="H20" s="13" t="s">
        <v>525</v>
      </c>
      <c r="I20" s="14"/>
      <c r="J20" s="62" t="s">
        <v>593</v>
      </c>
      <c r="K20" s="63"/>
      <c r="L20" s="8" t="s">
        <v>528</v>
      </c>
      <c r="M20" s="8"/>
      <c r="N20" s="8" t="s">
        <v>609</v>
      </c>
      <c r="O20" s="8"/>
      <c r="P20" s="8"/>
      <c r="Q20" s="8"/>
    </row>
    <row r="21" spans="1:17" ht="30" customHeight="1">
      <c r="A21" s="8"/>
      <c r="B21" s="8"/>
      <c r="C21" s="8" t="s">
        <v>75</v>
      </c>
      <c r="D21" s="127" t="s">
        <v>610</v>
      </c>
      <c r="E21" s="127"/>
      <c r="F21" s="78"/>
      <c r="G21" s="79"/>
      <c r="H21" s="8"/>
      <c r="I21" s="8"/>
      <c r="J21" s="78"/>
      <c r="K21" s="79"/>
      <c r="L21" s="8" t="s">
        <v>214</v>
      </c>
      <c r="M21" s="8"/>
      <c r="N21" s="8" t="s">
        <v>611</v>
      </c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J22" s="8"/>
      <c r="K22" s="8"/>
      <c r="L22" s="8"/>
      <c r="M22" s="8"/>
      <c r="N22" s="8"/>
      <c r="O22" s="8"/>
      <c r="P22" s="13"/>
      <c r="Q22" s="14"/>
    </row>
    <row r="23" spans="1:17" ht="30" customHeight="1">
      <c r="A23" s="8" t="s">
        <v>83</v>
      </c>
      <c r="B23" s="8"/>
      <c r="C23" s="8" t="s">
        <v>66</v>
      </c>
      <c r="D23" s="8" t="s">
        <v>604</v>
      </c>
      <c r="E23" s="8"/>
      <c r="F23" s="8" t="s">
        <v>520</v>
      </c>
      <c r="G23" s="8"/>
      <c r="H23" s="13" t="s">
        <v>206</v>
      </c>
      <c r="I23" s="14"/>
      <c r="J23" s="8" t="s">
        <v>520</v>
      </c>
      <c r="K23" s="8"/>
      <c r="L23" s="8" t="s">
        <v>611</v>
      </c>
      <c r="M23" s="8"/>
      <c r="N23" s="8"/>
      <c r="O23" s="8"/>
      <c r="P23" s="8" t="s">
        <v>521</v>
      </c>
      <c r="Q23" s="8"/>
    </row>
    <row r="24" spans="1:17" ht="30" customHeight="1">
      <c r="A24" s="8"/>
      <c r="B24" s="8"/>
      <c r="C24" s="8" t="s">
        <v>70</v>
      </c>
      <c r="D24" s="119" t="s">
        <v>520</v>
      </c>
      <c r="E24" s="8"/>
      <c r="F24" s="8" t="s">
        <v>612</v>
      </c>
      <c r="G24" s="8"/>
      <c r="H24" s="8" t="s">
        <v>603</v>
      </c>
      <c r="I24" s="8"/>
      <c r="J24" s="8" t="s">
        <v>523</v>
      </c>
      <c r="K24" s="8"/>
      <c r="L24" s="8" t="s">
        <v>520</v>
      </c>
      <c r="M24" s="8"/>
      <c r="N24" s="8"/>
      <c r="O24" s="8"/>
      <c r="P24" s="13" t="s">
        <v>206</v>
      </c>
      <c r="Q24" s="14"/>
    </row>
    <row r="25" spans="1:17" ht="30" customHeight="1">
      <c r="A25" s="8"/>
      <c r="B25" s="8"/>
      <c r="C25" s="8" t="s">
        <v>74</v>
      </c>
      <c r="D25" s="8" t="s">
        <v>528</v>
      </c>
      <c r="E25" s="8"/>
      <c r="F25" s="8" t="s">
        <v>528</v>
      </c>
      <c r="G25" s="8"/>
      <c r="H25" s="8"/>
      <c r="I25" s="8"/>
      <c r="J25" s="8" t="s">
        <v>521</v>
      </c>
      <c r="K25" s="8"/>
      <c r="L25" s="8" t="s">
        <v>528</v>
      </c>
      <c r="M25" s="8"/>
      <c r="N25" s="8"/>
      <c r="O25" s="8"/>
      <c r="P25" s="8" t="s">
        <v>609</v>
      </c>
      <c r="Q25" s="8"/>
    </row>
    <row r="26" spans="1:17" ht="30" customHeight="1">
      <c r="A26" s="8"/>
      <c r="B26" s="8"/>
      <c r="C26" s="8" t="s">
        <v>75</v>
      </c>
      <c r="D26" s="8" t="s">
        <v>613</v>
      </c>
      <c r="E26" s="8"/>
      <c r="F26" s="13" t="s">
        <v>214</v>
      </c>
      <c r="G26" s="14"/>
      <c r="H26" s="8"/>
      <c r="I26" s="8"/>
      <c r="J26" s="8" t="s">
        <v>605</v>
      </c>
      <c r="K26" s="8"/>
      <c r="L26" s="8" t="s">
        <v>607</v>
      </c>
      <c r="M26" s="8"/>
      <c r="N26" s="8"/>
      <c r="O26" s="8"/>
      <c r="P26" s="8" t="s">
        <v>613</v>
      </c>
      <c r="Q26" s="8"/>
    </row>
    <row r="27" spans="1:17" ht="30" customHeight="1">
      <c r="A27" s="8"/>
      <c r="B27" s="8"/>
      <c r="C27" s="8" t="s">
        <v>76</v>
      </c>
      <c r="D27" s="119"/>
      <c r="E27" s="8"/>
      <c r="F27" s="8" t="s">
        <v>525</v>
      </c>
      <c r="G27" s="8"/>
      <c r="H27" s="8"/>
      <c r="I27" s="8"/>
      <c r="L27" s="8"/>
      <c r="M27" s="8"/>
      <c r="N27" s="8"/>
      <c r="O27" s="61"/>
      <c r="P27" s="13"/>
      <c r="Q27" s="14"/>
    </row>
    <row r="28" spans="1:17" ht="30" customHeight="1">
      <c r="A28" s="7" t="s">
        <v>86</v>
      </c>
      <c r="B28" s="7"/>
      <c r="C28" s="8" t="s">
        <v>66</v>
      </c>
      <c r="D28" s="62" t="s">
        <v>535</v>
      </c>
      <c r="E28" s="63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78"/>
      <c r="E29" s="79"/>
      <c r="F29" s="65"/>
      <c r="Q29" s="68"/>
    </row>
    <row r="30" spans="1:17" ht="30" customHeight="1">
      <c r="A30" s="8"/>
      <c r="B30" s="8"/>
      <c r="C30" s="8" t="s">
        <v>88</v>
      </c>
      <c r="D30" s="8" t="s">
        <v>528</v>
      </c>
      <c r="E30" s="8"/>
      <c r="F30" s="65"/>
      <c r="Q30" s="68"/>
    </row>
    <row r="31" spans="1:17" ht="30" customHeight="1">
      <c r="A31" s="8"/>
      <c r="B31" s="8"/>
      <c r="C31" s="8" t="s">
        <v>89</v>
      </c>
      <c r="D31" s="8" t="s">
        <v>606</v>
      </c>
      <c r="E31" s="8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128" t="s">
        <v>528</v>
      </c>
      <c r="G33" s="128"/>
      <c r="H33" s="13" t="s">
        <v>521</v>
      </c>
      <c r="I33" s="14"/>
      <c r="J33" s="62" t="s">
        <v>527</v>
      </c>
      <c r="K33" s="63"/>
      <c r="L33" s="13" t="s">
        <v>521</v>
      </c>
      <c r="M33" s="14"/>
      <c r="N33" s="8" t="s">
        <v>603</v>
      </c>
      <c r="O33" s="8"/>
      <c r="P33" s="13"/>
      <c r="Q33" s="14"/>
    </row>
    <row r="34" spans="1:17" ht="30" customHeight="1">
      <c r="A34" s="8"/>
      <c r="B34" s="8"/>
      <c r="C34" s="8" t="s">
        <v>70</v>
      </c>
      <c r="D34" s="13"/>
      <c r="E34" s="14"/>
      <c r="F34" s="128" t="s">
        <v>604</v>
      </c>
      <c r="G34" s="128"/>
      <c r="H34" s="13" t="s">
        <v>206</v>
      </c>
      <c r="I34" s="14"/>
      <c r="J34" s="78"/>
      <c r="K34" s="79"/>
      <c r="L34" s="8" t="s">
        <v>523</v>
      </c>
      <c r="M34" s="8"/>
      <c r="N34" s="8" t="s">
        <v>520</v>
      </c>
      <c r="O34" s="8"/>
      <c r="P34" s="13"/>
      <c r="Q34" s="14"/>
    </row>
    <row r="35" spans="1:17" ht="30" customHeight="1">
      <c r="A35" s="8"/>
      <c r="B35" s="8"/>
      <c r="C35" s="8" t="s">
        <v>88</v>
      </c>
      <c r="D35" s="13"/>
      <c r="E35" s="14"/>
      <c r="F35" s="8" t="s">
        <v>526</v>
      </c>
      <c r="G35" s="8"/>
      <c r="H35" s="8"/>
      <c r="I35" s="8"/>
      <c r="J35" s="13" t="s">
        <v>214</v>
      </c>
      <c r="K35" s="14"/>
      <c r="L35" s="13" t="s">
        <v>206</v>
      </c>
      <c r="M35" s="14"/>
      <c r="N35" s="8" t="s">
        <v>528</v>
      </c>
      <c r="O35" s="8"/>
      <c r="P35" s="13"/>
      <c r="Q35" s="14"/>
    </row>
    <row r="36" spans="1:17" ht="30" customHeight="1">
      <c r="A36" s="8"/>
      <c r="B36" s="8"/>
      <c r="C36" s="8" t="s">
        <v>89</v>
      </c>
      <c r="D36" s="13"/>
      <c r="E36" s="14"/>
      <c r="F36" s="8"/>
      <c r="G36" s="8"/>
      <c r="H36" s="8"/>
      <c r="I36" s="8"/>
      <c r="J36" s="13" t="s">
        <v>525</v>
      </c>
      <c r="K36" s="14"/>
      <c r="L36" s="8"/>
      <c r="M36" s="8"/>
      <c r="N36" s="13"/>
      <c r="O36" s="14"/>
      <c r="P36" s="13"/>
      <c r="Q36" s="14"/>
    </row>
    <row r="37" spans="1:17" ht="30" customHeight="1">
      <c r="A37" s="8"/>
      <c r="B37" s="8"/>
      <c r="C37" s="8" t="s">
        <v>90</v>
      </c>
      <c r="F37" s="78"/>
      <c r="G37" s="79"/>
      <c r="H37" s="13"/>
      <c r="I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8" t="s">
        <v>603</v>
      </c>
      <c r="E38" s="8"/>
      <c r="F38" s="8" t="s">
        <v>528</v>
      </c>
      <c r="G38" s="8"/>
      <c r="J38" s="8" t="s">
        <v>520</v>
      </c>
      <c r="K38" s="8"/>
      <c r="L38" s="13" t="s">
        <v>521</v>
      </c>
      <c r="M38" s="14"/>
      <c r="N38" s="13"/>
      <c r="O38" s="14"/>
      <c r="P38" s="13"/>
      <c r="Q38" s="14"/>
    </row>
    <row r="39" spans="1:17" ht="30" customHeight="1">
      <c r="A39" s="8"/>
      <c r="B39" s="8"/>
      <c r="C39" s="8" t="s">
        <v>70</v>
      </c>
      <c r="D39" s="8" t="s">
        <v>520</v>
      </c>
      <c r="E39" s="8"/>
      <c r="F39" s="13" t="s">
        <v>206</v>
      </c>
      <c r="G39" s="14"/>
      <c r="H39" s="13" t="s">
        <v>521</v>
      </c>
      <c r="I39" s="14"/>
      <c r="J39" s="8" t="s">
        <v>523</v>
      </c>
      <c r="K39" s="8"/>
      <c r="L39" s="13" t="s">
        <v>214</v>
      </c>
      <c r="M39" s="14"/>
      <c r="N39" s="13"/>
      <c r="O39" s="14"/>
      <c r="P39" s="13"/>
      <c r="Q39" s="14"/>
    </row>
    <row r="40" spans="1:17" ht="30" customHeight="1">
      <c r="A40" s="8"/>
      <c r="B40" s="8"/>
      <c r="C40" s="8" t="s">
        <v>88</v>
      </c>
      <c r="D40" s="62" t="s">
        <v>614</v>
      </c>
      <c r="E40" s="63"/>
      <c r="F40" s="8" t="s">
        <v>520</v>
      </c>
      <c r="G40" s="8"/>
      <c r="H40" s="62" t="s">
        <v>615</v>
      </c>
      <c r="I40" s="63"/>
      <c r="J40" s="128" t="s">
        <v>604</v>
      </c>
      <c r="K40" s="128"/>
      <c r="L40" s="13"/>
      <c r="M40" s="14"/>
      <c r="N40" s="13"/>
      <c r="O40" s="14"/>
      <c r="P40" s="13"/>
      <c r="Q40" s="14"/>
    </row>
    <row r="41" spans="1:17" ht="30" customHeight="1">
      <c r="A41" s="8"/>
      <c r="B41" s="8"/>
      <c r="C41" s="8" t="s">
        <v>89</v>
      </c>
      <c r="D41" s="78"/>
      <c r="E41" s="79"/>
      <c r="F41" s="8" t="s">
        <v>603</v>
      </c>
      <c r="G41" s="8"/>
      <c r="H41" s="78"/>
      <c r="I41" s="79"/>
      <c r="J41" s="8" t="s">
        <v>528</v>
      </c>
      <c r="K41" s="8"/>
      <c r="L41" s="13"/>
      <c r="M41" s="14"/>
      <c r="N41" s="13"/>
      <c r="O41" s="14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8" t="s">
        <v>528</v>
      </c>
      <c r="E43" s="8"/>
      <c r="F43" s="8" t="s">
        <v>604</v>
      </c>
      <c r="G43" s="8"/>
      <c r="H43" s="8" t="s">
        <v>616</v>
      </c>
      <c r="I43" s="8"/>
      <c r="J43" s="8" t="s">
        <v>520</v>
      </c>
      <c r="K43" s="8"/>
      <c r="L43" s="8" t="s">
        <v>603</v>
      </c>
      <c r="M43" s="8"/>
      <c r="N43" s="13"/>
      <c r="O43" s="14"/>
      <c r="P43" s="13"/>
      <c r="Q43" s="14"/>
    </row>
    <row r="44" spans="1:17" ht="30" customHeight="1">
      <c r="A44" s="8"/>
      <c r="B44" s="8"/>
      <c r="C44" s="8" t="s">
        <v>70</v>
      </c>
      <c r="D44" s="8" t="s">
        <v>603</v>
      </c>
      <c r="E44" s="8"/>
      <c r="F44" s="8" t="s">
        <v>528</v>
      </c>
      <c r="G44" s="75"/>
      <c r="H44" s="8"/>
      <c r="I44" s="8"/>
      <c r="J44" s="8" t="s">
        <v>523</v>
      </c>
      <c r="K44" s="8"/>
      <c r="L44" s="13" t="s">
        <v>521</v>
      </c>
      <c r="M44" s="118"/>
      <c r="N44" s="13"/>
      <c r="O44" s="14"/>
      <c r="P44" s="13"/>
      <c r="Q44" s="14"/>
    </row>
    <row r="45" spans="1:17" ht="30" customHeight="1">
      <c r="A45" s="8"/>
      <c r="B45" s="8"/>
      <c r="C45" s="8" t="s">
        <v>88</v>
      </c>
      <c r="D45" s="4" t="s">
        <v>526</v>
      </c>
      <c r="E45" s="5"/>
      <c r="F45" s="99" t="s">
        <v>617</v>
      </c>
      <c r="G45" s="63"/>
      <c r="H45" s="13"/>
      <c r="I45" s="14"/>
      <c r="J45" s="8" t="s">
        <v>528</v>
      </c>
      <c r="K45" s="8"/>
      <c r="L45" s="8" t="s">
        <v>520</v>
      </c>
      <c r="M45" s="8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D46" s="4"/>
      <c r="E46" s="129" t="s">
        <v>618</v>
      </c>
      <c r="F46" s="78"/>
      <c r="G46" s="79"/>
      <c r="H46" s="13"/>
      <c r="I46" s="14"/>
      <c r="J46" s="13" t="s">
        <v>525</v>
      </c>
      <c r="K46" s="14"/>
      <c r="L46" s="13" t="s">
        <v>206</v>
      </c>
      <c r="M46" s="14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63"/>
      <c r="J47" s="13" t="s">
        <v>214</v>
      </c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8" t="s">
        <v>528</v>
      </c>
      <c r="E48" s="8"/>
      <c r="F48" s="8" t="s">
        <v>520</v>
      </c>
      <c r="G48" s="8"/>
      <c r="H48" s="13" t="s">
        <v>206</v>
      </c>
      <c r="I48" s="14"/>
      <c r="J48" s="8" t="s">
        <v>603</v>
      </c>
      <c r="K48" s="8"/>
      <c r="L48" s="13" t="s">
        <v>521</v>
      </c>
      <c r="M48" s="14"/>
      <c r="N48" s="13"/>
      <c r="O48" s="14"/>
      <c r="P48" s="13"/>
      <c r="Q48" s="14"/>
    </row>
    <row r="49" spans="1:17" ht="30" customHeight="1">
      <c r="A49" s="8"/>
      <c r="B49" s="8"/>
      <c r="C49" s="8" t="s">
        <v>70</v>
      </c>
      <c r="D49" s="8" t="s">
        <v>604</v>
      </c>
      <c r="E49" s="8"/>
      <c r="F49" s="8"/>
      <c r="G49" s="8"/>
      <c r="H49" s="14" t="s">
        <v>520</v>
      </c>
      <c r="I49" s="8"/>
      <c r="J49" s="13" t="s">
        <v>523</v>
      </c>
      <c r="K49" s="14"/>
      <c r="L49" s="13" t="s">
        <v>525</v>
      </c>
      <c r="M49" s="14"/>
      <c r="N49" s="13"/>
      <c r="O49" s="14"/>
      <c r="P49" s="13"/>
      <c r="Q49" s="14"/>
    </row>
    <row r="50" spans="1:17" ht="30" customHeight="1">
      <c r="A50" s="8"/>
      <c r="B50" s="8"/>
      <c r="C50" s="8" t="s">
        <v>88</v>
      </c>
      <c r="D50" s="8" t="s">
        <v>603</v>
      </c>
      <c r="E50" s="8"/>
      <c r="F50" s="8" t="s">
        <v>528</v>
      </c>
      <c r="G50" s="8"/>
      <c r="H50" s="13" t="s">
        <v>521</v>
      </c>
      <c r="I50" s="14"/>
      <c r="J50" s="8" t="s">
        <v>528</v>
      </c>
      <c r="K50" s="8"/>
      <c r="L50" s="8" t="s">
        <v>520</v>
      </c>
      <c r="M50" s="8"/>
      <c r="N50" s="13"/>
      <c r="O50" s="14"/>
      <c r="P50" s="13"/>
      <c r="Q50" s="14"/>
    </row>
    <row r="51" spans="1:17" ht="30" customHeight="1">
      <c r="A51" s="8"/>
      <c r="B51" s="8"/>
      <c r="C51" s="8" t="s">
        <v>89</v>
      </c>
      <c r="D51" s="13" t="s">
        <v>206</v>
      </c>
      <c r="E51" s="14"/>
      <c r="F51" s="13"/>
      <c r="G51" s="14"/>
      <c r="H51" s="13" t="s">
        <v>214</v>
      </c>
      <c r="I51" s="14"/>
      <c r="J51" s="13"/>
      <c r="K51" s="14"/>
      <c r="L51" s="13"/>
      <c r="M51" s="14"/>
      <c r="N51" s="13"/>
      <c r="O51" s="14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F53" s="62" t="s">
        <v>619</v>
      </c>
      <c r="G53" s="63"/>
      <c r="H53" s="13" t="s">
        <v>521</v>
      </c>
      <c r="I53" s="74"/>
      <c r="J53" s="8" t="s">
        <v>528</v>
      </c>
      <c r="K53" s="128"/>
      <c r="L53" s="8" t="s">
        <v>535</v>
      </c>
      <c r="M53" s="8"/>
      <c r="N53" s="13"/>
      <c r="O53" s="74"/>
      <c r="P53" s="13"/>
      <c r="Q53" s="14"/>
    </row>
    <row r="54" spans="1:17" ht="30" customHeight="1">
      <c r="A54" s="8"/>
      <c r="B54" s="8"/>
      <c r="C54" s="8" t="s">
        <v>70</v>
      </c>
      <c r="D54" s="13" t="s">
        <v>521</v>
      </c>
      <c r="E54" s="74"/>
      <c r="F54" s="78"/>
      <c r="G54" s="79"/>
      <c r="H54" s="8" t="s">
        <v>603</v>
      </c>
      <c r="I54" s="8"/>
      <c r="J54" s="13" t="s">
        <v>523</v>
      </c>
      <c r="K54" s="14"/>
      <c r="L54" s="8"/>
      <c r="M54" s="8"/>
      <c r="N54" s="13"/>
      <c r="O54" s="74"/>
      <c r="P54" s="13"/>
      <c r="Q54" s="14"/>
    </row>
    <row r="55" spans="1:17" ht="30" customHeight="1">
      <c r="A55" s="8"/>
      <c r="B55" s="8"/>
      <c r="C55" s="8" t="s">
        <v>88</v>
      </c>
      <c r="D55" s="62" t="s">
        <v>526</v>
      </c>
      <c r="E55" s="63"/>
      <c r="F55" s="62" t="s">
        <v>620</v>
      </c>
      <c r="G55" s="63"/>
      <c r="J55" s="13" t="s">
        <v>206</v>
      </c>
      <c r="K55" s="14"/>
      <c r="L55" s="8" t="s">
        <v>520</v>
      </c>
      <c r="M55" s="13"/>
      <c r="N55" s="13"/>
      <c r="O55" s="14"/>
      <c r="P55" s="13"/>
      <c r="Q55" s="14"/>
    </row>
    <row r="56" spans="1:17" ht="30" customHeight="1">
      <c r="A56" s="8"/>
      <c r="B56" s="8"/>
      <c r="C56" s="8" t="s">
        <v>89</v>
      </c>
      <c r="D56" s="78"/>
      <c r="E56" s="79"/>
      <c r="F56" s="78"/>
      <c r="G56" s="79"/>
      <c r="H56" s="13"/>
      <c r="I56" s="14"/>
      <c r="J56" s="8" t="s">
        <v>603</v>
      </c>
      <c r="K56" s="8"/>
      <c r="L56" s="8" t="s">
        <v>528</v>
      </c>
      <c r="M56" s="8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78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8" t="s">
        <v>528</v>
      </c>
      <c r="E58" s="8"/>
      <c r="F58" s="8" t="s">
        <v>520</v>
      </c>
      <c r="G58" s="8"/>
      <c r="H58" s="13" t="s">
        <v>206</v>
      </c>
      <c r="I58" s="14"/>
      <c r="L58" s="8" t="s">
        <v>528</v>
      </c>
      <c r="M58" s="8"/>
      <c r="N58" s="13"/>
      <c r="O58" s="14"/>
      <c r="P58" s="13"/>
      <c r="Q58" s="14"/>
    </row>
    <row r="59" spans="1:17" ht="30" customHeight="1">
      <c r="A59" s="8"/>
      <c r="B59" s="8"/>
      <c r="C59" s="8" t="s">
        <v>70</v>
      </c>
      <c r="D59" s="8" t="s">
        <v>603</v>
      </c>
      <c r="E59" s="8"/>
      <c r="H59" s="13" t="s">
        <v>521</v>
      </c>
      <c r="I59" s="14"/>
      <c r="J59" s="8" t="s">
        <v>523</v>
      </c>
      <c r="K59" s="8"/>
      <c r="L59" s="13" t="s">
        <v>206</v>
      </c>
      <c r="M59" s="14"/>
      <c r="N59" s="13"/>
      <c r="O59" s="14"/>
      <c r="P59" s="13"/>
      <c r="Q59" s="14"/>
    </row>
    <row r="60" spans="1:17" ht="30" customHeight="1">
      <c r="A60" s="8"/>
      <c r="B60" s="8"/>
      <c r="C60" s="8" t="s">
        <v>88</v>
      </c>
      <c r="D60" s="8" t="s">
        <v>520</v>
      </c>
      <c r="E60" s="8"/>
      <c r="F60" s="13" t="s">
        <v>521</v>
      </c>
      <c r="G60" s="14"/>
      <c r="H60" s="13" t="s">
        <v>528</v>
      </c>
      <c r="I60" s="14"/>
      <c r="J60" s="8" t="s">
        <v>603</v>
      </c>
      <c r="K60" s="8"/>
      <c r="L60" s="13" t="s">
        <v>520</v>
      </c>
      <c r="M60" s="14"/>
      <c r="N60" s="13"/>
      <c r="O60" s="14"/>
      <c r="P60" s="13"/>
      <c r="Q60" s="14"/>
    </row>
    <row r="61" spans="1:17" ht="30" customHeight="1">
      <c r="A61" s="8"/>
      <c r="B61" s="8"/>
      <c r="C61" s="8" t="s">
        <v>89</v>
      </c>
      <c r="D61" s="13"/>
      <c r="E61" s="14"/>
      <c r="F61" s="13"/>
      <c r="G61" s="14"/>
      <c r="H61" s="13"/>
      <c r="I61" s="14"/>
      <c r="J61" s="13"/>
      <c r="K61" s="14"/>
      <c r="L61" s="13"/>
      <c r="M61" s="14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8" t="s">
        <v>528</v>
      </c>
      <c r="E63" s="8"/>
      <c r="F63" s="62" t="s">
        <v>621</v>
      </c>
      <c r="G63" s="63"/>
      <c r="H63" s="8" t="s">
        <v>520</v>
      </c>
      <c r="I63" s="8"/>
      <c r="J63" s="8"/>
      <c r="K63" s="8"/>
      <c r="L63" s="62" t="s">
        <v>622</v>
      </c>
      <c r="M63" s="63"/>
      <c r="N63" s="13"/>
      <c r="O63" s="14"/>
      <c r="P63" s="13"/>
      <c r="Q63" s="14"/>
    </row>
    <row r="64" spans="1:17" ht="30" customHeight="1">
      <c r="A64" s="8"/>
      <c r="B64" s="8"/>
      <c r="C64" s="8" t="s">
        <v>70</v>
      </c>
      <c r="D64" s="8" t="s">
        <v>520</v>
      </c>
      <c r="E64" s="8"/>
      <c r="F64" s="78"/>
      <c r="G64" s="79"/>
      <c r="H64" s="13" t="s">
        <v>206</v>
      </c>
      <c r="I64" s="14"/>
      <c r="J64" s="8" t="s">
        <v>523</v>
      </c>
      <c r="K64" s="8"/>
      <c r="L64" s="78"/>
      <c r="M64" s="79"/>
      <c r="N64" s="13"/>
      <c r="O64" s="14"/>
      <c r="P64" s="13"/>
      <c r="Q64" s="14"/>
    </row>
    <row r="65" spans="1:17" ht="30" customHeight="1">
      <c r="A65" s="8"/>
      <c r="B65" s="8"/>
      <c r="C65" s="8" t="s">
        <v>88</v>
      </c>
      <c r="D65" s="13" t="s">
        <v>206</v>
      </c>
      <c r="E65" s="14"/>
      <c r="F65" s="13" t="s">
        <v>521</v>
      </c>
      <c r="G65" s="14"/>
      <c r="H65" s="8"/>
      <c r="I65" s="8"/>
      <c r="J65" s="8" t="s">
        <v>528</v>
      </c>
      <c r="K65" s="8"/>
      <c r="L65" s="8" t="s">
        <v>520</v>
      </c>
      <c r="M65" s="8"/>
      <c r="N65" s="13"/>
      <c r="O65" s="14"/>
      <c r="P65" s="13"/>
      <c r="Q65" s="14"/>
    </row>
    <row r="66" spans="1:17" ht="30" customHeight="1">
      <c r="A66" s="8"/>
      <c r="B66" s="8"/>
      <c r="C66" s="8" t="s">
        <v>89</v>
      </c>
      <c r="D66" s="13"/>
      <c r="E66" s="14"/>
      <c r="F66" s="13"/>
      <c r="G66" s="14"/>
      <c r="H66" s="8"/>
      <c r="I66" s="8"/>
      <c r="L66" s="13"/>
      <c r="M66" s="14"/>
      <c r="N66" s="13"/>
      <c r="O66" s="1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13"/>
      <c r="E68" s="14"/>
      <c r="F68" s="74" t="s">
        <v>521</v>
      </c>
      <c r="G68" s="14"/>
      <c r="H68" s="13" t="s">
        <v>206</v>
      </c>
      <c r="I68" s="14"/>
      <c r="J68" s="13" t="s">
        <v>528</v>
      </c>
      <c r="K68" s="14"/>
      <c r="L68" s="8" t="s">
        <v>520</v>
      </c>
      <c r="M68" s="8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8" t="s">
        <v>520</v>
      </c>
      <c r="E69" s="8"/>
      <c r="F69" s="14" t="s">
        <v>528</v>
      </c>
      <c r="G69" s="8"/>
      <c r="H69" s="13" t="s">
        <v>521</v>
      </c>
      <c r="I69" s="14"/>
      <c r="J69" s="13" t="s">
        <v>523</v>
      </c>
      <c r="K69" s="14"/>
      <c r="L69" s="8" t="s">
        <v>528</v>
      </c>
      <c r="M69" s="8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8" t="s">
        <v>528</v>
      </c>
      <c r="E70" s="8"/>
      <c r="F70" s="14"/>
      <c r="G70" s="8"/>
      <c r="H70" s="8" t="s">
        <v>520</v>
      </c>
      <c r="I70" s="8"/>
      <c r="J70" s="74" t="s">
        <v>521</v>
      </c>
      <c r="K70" s="14"/>
      <c r="L70" s="13" t="s">
        <v>206</v>
      </c>
      <c r="M70" s="14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13"/>
      <c r="E71" s="14"/>
      <c r="F71" s="14"/>
      <c r="G71" s="8"/>
      <c r="H71" s="8"/>
      <c r="I71" s="8"/>
      <c r="J71" s="13"/>
      <c r="K71" s="14"/>
      <c r="L71" s="13"/>
      <c r="M71" s="14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4"/>
      <c r="M72" s="8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8" t="s">
        <v>528</v>
      </c>
      <c r="E73" s="8"/>
      <c r="F73" s="4" t="s">
        <v>530</v>
      </c>
      <c r="G73" s="4"/>
      <c r="H73" s="8" t="s">
        <v>528</v>
      </c>
      <c r="I73" s="8"/>
      <c r="L73" s="13" t="s">
        <v>521</v>
      </c>
      <c r="M73" s="14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8" t="s">
        <v>520</v>
      </c>
      <c r="E74" s="8"/>
      <c r="F74" s="4"/>
      <c r="G74" s="4"/>
      <c r="H74" s="13" t="s">
        <v>206</v>
      </c>
      <c r="I74" s="14"/>
      <c r="J74" s="8" t="s">
        <v>523</v>
      </c>
      <c r="K74" s="8"/>
      <c r="L74" s="13" t="s">
        <v>206</v>
      </c>
      <c r="M74" s="14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13" t="s">
        <v>521</v>
      </c>
      <c r="E75" s="14"/>
      <c r="F75" s="4"/>
      <c r="G75" s="4"/>
      <c r="H75" s="8"/>
      <c r="I75" s="8"/>
      <c r="J75" s="13"/>
      <c r="K75" s="14"/>
      <c r="L75" s="14"/>
      <c r="M75" s="8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13"/>
      <c r="E76" s="14"/>
      <c r="F76" s="4"/>
      <c r="G76" s="4"/>
      <c r="H76" s="13"/>
      <c r="I76" s="14"/>
      <c r="J76" s="13"/>
      <c r="K76" s="14"/>
      <c r="L76" s="14"/>
      <c r="M76" s="8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D78" s="8" t="s">
        <v>528</v>
      </c>
      <c r="E78" s="75"/>
      <c r="F78" s="4" t="s">
        <v>591</v>
      </c>
      <c r="G78" s="4"/>
      <c r="H78" s="119" t="s">
        <v>520</v>
      </c>
      <c r="I78" s="8"/>
      <c r="L78" s="8" t="s">
        <v>520</v>
      </c>
      <c r="M78" s="8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8" t="s">
        <v>520</v>
      </c>
      <c r="E79" s="75"/>
      <c r="F79" s="4"/>
      <c r="G79" s="4"/>
      <c r="H79" s="13" t="s">
        <v>206</v>
      </c>
      <c r="I79" s="14"/>
      <c r="J79" s="8" t="s">
        <v>523</v>
      </c>
      <c r="K79" s="8"/>
      <c r="L79" s="13" t="s">
        <v>521</v>
      </c>
      <c r="M79" s="14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13" t="s">
        <v>521</v>
      </c>
      <c r="E80" s="14"/>
      <c r="F80" s="4"/>
      <c r="G80" s="4"/>
      <c r="H80" s="119" t="s">
        <v>528</v>
      </c>
      <c r="I80" s="8"/>
      <c r="J80" s="8" t="s">
        <v>528</v>
      </c>
      <c r="K80" s="8"/>
      <c r="L80" s="13" t="s">
        <v>206</v>
      </c>
      <c r="M80" s="14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13"/>
      <c r="E81" s="118"/>
      <c r="F81" s="4"/>
      <c r="G81" s="4"/>
      <c r="H81" s="116"/>
      <c r="I81" s="14"/>
      <c r="J81" s="13"/>
      <c r="K81" s="14"/>
      <c r="L81" s="8"/>
      <c r="M81" s="8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8" t="s">
        <v>528</v>
      </c>
      <c r="E83" s="8"/>
      <c r="F83" s="13" t="s">
        <v>521</v>
      </c>
      <c r="G83" s="14"/>
      <c r="H83" s="8"/>
      <c r="I83" s="8"/>
      <c r="J83" s="8" t="s">
        <v>528</v>
      </c>
      <c r="K83" s="8"/>
      <c r="L83" s="13"/>
      <c r="M83" s="14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8" t="s">
        <v>520</v>
      </c>
      <c r="E84" s="8"/>
      <c r="F84" s="8"/>
      <c r="G84" s="8"/>
      <c r="H84" s="8" t="s">
        <v>528</v>
      </c>
      <c r="I84" s="8"/>
      <c r="J84" s="8" t="s">
        <v>523</v>
      </c>
      <c r="K84" s="8"/>
      <c r="L84" s="13"/>
      <c r="M84" s="14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13"/>
      <c r="E85" s="14"/>
      <c r="F85" s="13" t="s">
        <v>206</v>
      </c>
      <c r="G85" s="14"/>
      <c r="H85" s="130" t="s">
        <v>520</v>
      </c>
      <c r="I85" s="130"/>
      <c r="J85" s="13" t="s">
        <v>521</v>
      </c>
      <c r="K85" s="14"/>
      <c r="L85" s="8" t="s">
        <v>520</v>
      </c>
      <c r="M85" s="8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13"/>
      <c r="E86" s="14"/>
      <c r="F86" s="13"/>
      <c r="G86" s="14"/>
      <c r="H86" s="8"/>
      <c r="I86" s="8"/>
      <c r="J86" s="13"/>
      <c r="K86" s="14"/>
      <c r="L86" s="13"/>
      <c r="M86" s="1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13"/>
      <c r="E88" s="14"/>
      <c r="F88" s="13"/>
      <c r="G88" s="14"/>
      <c r="H88" s="13"/>
      <c r="I88" s="14"/>
      <c r="L88" s="13"/>
      <c r="M88" s="1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13"/>
      <c r="E89" s="14"/>
      <c r="F89" s="13"/>
      <c r="G89" s="14"/>
      <c r="H89" s="13"/>
      <c r="I89" s="14"/>
      <c r="J89" s="13"/>
      <c r="K89" s="14"/>
      <c r="L89" s="13"/>
      <c r="M89" s="14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8"/>
      <c r="E90" s="8"/>
      <c r="F90" s="13"/>
      <c r="G90" s="14"/>
      <c r="H90" s="13"/>
      <c r="I90" s="14"/>
      <c r="J90" s="13"/>
      <c r="K90" s="14"/>
      <c r="L90" s="13"/>
      <c r="M90" s="1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8"/>
      <c r="E91" s="8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115" t="s">
        <v>623</v>
      </c>
      <c r="O93" s="115"/>
      <c r="P93" s="115"/>
      <c r="Q93" s="115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115"/>
      <c r="O94" s="115"/>
      <c r="P94" s="115"/>
      <c r="Q94" s="115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115"/>
      <c r="O95" s="115"/>
      <c r="P95" s="115"/>
      <c r="Q95" s="115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115"/>
      <c r="O96" s="115"/>
      <c r="P96" s="115"/>
      <c r="Q96" s="115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115"/>
      <c r="O97" s="115"/>
      <c r="P97" s="115"/>
      <c r="Q97" s="115"/>
    </row>
  </sheetData>
  <sheetProtection/>
  <mergeCells count="490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P10:Q10"/>
    <mergeCell ref="D11:E11"/>
    <mergeCell ref="F11:G11"/>
    <mergeCell ref="H11:I11"/>
    <mergeCell ref="J11:K11"/>
    <mergeCell ref="P11:Q11"/>
    <mergeCell ref="D12:E12"/>
    <mergeCell ref="F12:G12"/>
    <mergeCell ref="H12:I12"/>
    <mergeCell ref="J12:K12"/>
    <mergeCell ref="L12:M12"/>
    <mergeCell ref="N12:O12"/>
    <mergeCell ref="P12:Q12"/>
    <mergeCell ref="D13:E13"/>
    <mergeCell ref="H13:I13"/>
    <mergeCell ref="J13:K13"/>
    <mergeCell ref="D14:E14"/>
    <mergeCell ref="H14:I14"/>
    <mergeCell ref="J14:K14"/>
    <mergeCell ref="D15:E15"/>
    <mergeCell ref="F15:G15"/>
    <mergeCell ref="H15:I15"/>
    <mergeCell ref="D16:E16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0:E20"/>
    <mergeCell ref="H20:I20"/>
    <mergeCell ref="L20:M20"/>
    <mergeCell ref="N20:O20"/>
    <mergeCell ref="P20:Q20"/>
    <mergeCell ref="D21:E21"/>
    <mergeCell ref="H21:I21"/>
    <mergeCell ref="L21:M21"/>
    <mergeCell ref="N21:O21"/>
    <mergeCell ref="P21:Q21"/>
    <mergeCell ref="D22:E22"/>
    <mergeCell ref="F22:G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L27:M27"/>
    <mergeCell ref="N27:O27"/>
    <mergeCell ref="P27:Q27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L33:M33"/>
    <mergeCell ref="N33:O33"/>
    <mergeCell ref="P33:Q33"/>
    <mergeCell ref="D34:E34"/>
    <mergeCell ref="F34:G34"/>
    <mergeCell ref="H34:I34"/>
    <mergeCell ref="L34:M34"/>
    <mergeCell ref="N34:O34"/>
    <mergeCell ref="P34:Q34"/>
    <mergeCell ref="D35:E35"/>
    <mergeCell ref="H35:I35"/>
    <mergeCell ref="J35:K35"/>
    <mergeCell ref="L35:M35"/>
    <mergeCell ref="N35:O35"/>
    <mergeCell ref="P35:Q35"/>
    <mergeCell ref="D36:E36"/>
    <mergeCell ref="H36:I36"/>
    <mergeCell ref="J36:K36"/>
    <mergeCell ref="L36:M36"/>
    <mergeCell ref="N36:O36"/>
    <mergeCell ref="P36:Q36"/>
    <mergeCell ref="F37:G37"/>
    <mergeCell ref="H37:I37"/>
    <mergeCell ref="L37:M37"/>
    <mergeCell ref="N37:O37"/>
    <mergeCell ref="P37:Q37"/>
    <mergeCell ref="D38:E38"/>
    <mergeCell ref="F38:G38"/>
    <mergeCell ref="J38:K38"/>
    <mergeCell ref="L38:M38"/>
    <mergeCell ref="N38:O38"/>
    <mergeCell ref="P38:Q38"/>
    <mergeCell ref="D39:E39"/>
    <mergeCell ref="F39:G39"/>
    <mergeCell ref="H39:I39"/>
    <mergeCell ref="J39:K39"/>
    <mergeCell ref="L39:M39"/>
    <mergeCell ref="N39:O39"/>
    <mergeCell ref="P39:Q39"/>
    <mergeCell ref="F40:G40"/>
    <mergeCell ref="J40:K40"/>
    <mergeCell ref="L40:M40"/>
    <mergeCell ref="N40:O40"/>
    <mergeCell ref="P40:Q40"/>
    <mergeCell ref="F41:G41"/>
    <mergeCell ref="J41:K41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J43:K43"/>
    <mergeCell ref="L43:M43"/>
    <mergeCell ref="N43:O43"/>
    <mergeCell ref="P43:Q43"/>
    <mergeCell ref="D44:E44"/>
    <mergeCell ref="F44:G44"/>
    <mergeCell ref="J44:K44"/>
    <mergeCell ref="L44:M44"/>
    <mergeCell ref="N44:O44"/>
    <mergeCell ref="P44:Q44"/>
    <mergeCell ref="H45:I45"/>
    <mergeCell ref="J45:K45"/>
    <mergeCell ref="L45:M45"/>
    <mergeCell ref="N45:O45"/>
    <mergeCell ref="P45:Q45"/>
    <mergeCell ref="H46:I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N48:O48"/>
    <mergeCell ref="P48:Q48"/>
    <mergeCell ref="D49:E49"/>
    <mergeCell ref="F49:G49"/>
    <mergeCell ref="H49:I49"/>
    <mergeCell ref="J49:K49"/>
    <mergeCell ref="L49:M49"/>
    <mergeCell ref="N49:O49"/>
    <mergeCell ref="P49:Q49"/>
    <mergeCell ref="D50:E50"/>
    <mergeCell ref="F50:G50"/>
    <mergeCell ref="H50:I50"/>
    <mergeCell ref="J50:K50"/>
    <mergeCell ref="L50:M50"/>
    <mergeCell ref="N50:O50"/>
    <mergeCell ref="P50:Q50"/>
    <mergeCell ref="D51:E51"/>
    <mergeCell ref="F51:G51"/>
    <mergeCell ref="H51:I51"/>
    <mergeCell ref="J51:K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H53:I53"/>
    <mergeCell ref="J53:K53"/>
    <mergeCell ref="N53:O53"/>
    <mergeCell ref="D54:E54"/>
    <mergeCell ref="H54:I54"/>
    <mergeCell ref="J54:K54"/>
    <mergeCell ref="N54:O54"/>
    <mergeCell ref="J55:K55"/>
    <mergeCell ref="L55:M55"/>
    <mergeCell ref="H56:I56"/>
    <mergeCell ref="J56:K56"/>
    <mergeCell ref="L56:M56"/>
    <mergeCell ref="D58:E58"/>
    <mergeCell ref="F58:G58"/>
    <mergeCell ref="H58:I58"/>
    <mergeCell ref="L58:M58"/>
    <mergeCell ref="D59:E59"/>
    <mergeCell ref="H59:I59"/>
    <mergeCell ref="J59:K59"/>
    <mergeCell ref="L59:M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N61:O61"/>
    <mergeCell ref="N62:O62"/>
    <mergeCell ref="D63:E63"/>
    <mergeCell ref="H63:I63"/>
    <mergeCell ref="J63:K63"/>
    <mergeCell ref="N63:O63"/>
    <mergeCell ref="D64:E64"/>
    <mergeCell ref="H64:I64"/>
    <mergeCell ref="J64:K64"/>
    <mergeCell ref="N64:O64"/>
    <mergeCell ref="D65:E65"/>
    <mergeCell ref="F65:G65"/>
    <mergeCell ref="H65:I65"/>
    <mergeCell ref="J65:K65"/>
    <mergeCell ref="L65:M65"/>
    <mergeCell ref="N65:O65"/>
    <mergeCell ref="F66:G66"/>
    <mergeCell ref="H66:I66"/>
    <mergeCell ref="N66:O66"/>
    <mergeCell ref="D67:E67"/>
    <mergeCell ref="F67:G67"/>
    <mergeCell ref="N67:O67"/>
    <mergeCell ref="D68:E68"/>
    <mergeCell ref="F68:G68"/>
    <mergeCell ref="H68:I68"/>
    <mergeCell ref="J68:K68"/>
    <mergeCell ref="L68:M68"/>
    <mergeCell ref="D69:E69"/>
    <mergeCell ref="F69:G69"/>
    <mergeCell ref="H69:I69"/>
    <mergeCell ref="J69:K69"/>
    <mergeCell ref="L69:M69"/>
    <mergeCell ref="D70:E70"/>
    <mergeCell ref="F70:G70"/>
    <mergeCell ref="H70:I70"/>
    <mergeCell ref="J70:K70"/>
    <mergeCell ref="L70:M70"/>
    <mergeCell ref="D71:E71"/>
    <mergeCell ref="F71:G71"/>
    <mergeCell ref="H71:I71"/>
    <mergeCell ref="L72:M72"/>
    <mergeCell ref="N72:O72"/>
    <mergeCell ref="D73:E73"/>
    <mergeCell ref="H73:I73"/>
    <mergeCell ref="L73:M73"/>
    <mergeCell ref="N73:O73"/>
    <mergeCell ref="D74:E74"/>
    <mergeCell ref="H74:I74"/>
    <mergeCell ref="J74:K74"/>
    <mergeCell ref="L74:M74"/>
    <mergeCell ref="N74:O74"/>
    <mergeCell ref="D75:E75"/>
    <mergeCell ref="H75:I75"/>
    <mergeCell ref="J75:K75"/>
    <mergeCell ref="L75:M75"/>
    <mergeCell ref="N75:O75"/>
    <mergeCell ref="L76:M76"/>
    <mergeCell ref="N76:O76"/>
    <mergeCell ref="D78:E78"/>
    <mergeCell ref="H78:I78"/>
    <mergeCell ref="L78:M78"/>
    <mergeCell ref="D79:E79"/>
    <mergeCell ref="H79:I79"/>
    <mergeCell ref="J79:K79"/>
    <mergeCell ref="L79:M79"/>
    <mergeCell ref="D80:E80"/>
    <mergeCell ref="H80:I80"/>
    <mergeCell ref="J80:K80"/>
    <mergeCell ref="L80:M80"/>
    <mergeCell ref="L81:M81"/>
    <mergeCell ref="D83:E83"/>
    <mergeCell ref="F83:G83"/>
    <mergeCell ref="H83:I83"/>
    <mergeCell ref="J83:K83"/>
    <mergeCell ref="L83:M83"/>
    <mergeCell ref="D84:E84"/>
    <mergeCell ref="F84:G84"/>
    <mergeCell ref="H84:I84"/>
    <mergeCell ref="J84:K84"/>
    <mergeCell ref="L84:M84"/>
    <mergeCell ref="D85:E85"/>
    <mergeCell ref="F85:G85"/>
    <mergeCell ref="H85:I85"/>
    <mergeCell ref="J85:K85"/>
    <mergeCell ref="L85:M85"/>
    <mergeCell ref="H86:I86"/>
    <mergeCell ref="D88:E88"/>
    <mergeCell ref="F88:G88"/>
    <mergeCell ref="N88:O88"/>
    <mergeCell ref="P88:Q88"/>
    <mergeCell ref="F89:G89"/>
    <mergeCell ref="J89:K89"/>
    <mergeCell ref="N89:O89"/>
    <mergeCell ref="P89:Q89"/>
    <mergeCell ref="D90:E90"/>
    <mergeCell ref="N90:O90"/>
    <mergeCell ref="P90:Q90"/>
    <mergeCell ref="D91:E91"/>
    <mergeCell ref="N91:O91"/>
    <mergeCell ref="P91:Q91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D45:D46"/>
    <mergeCell ref="F13:G14"/>
    <mergeCell ref="A8:B12"/>
    <mergeCell ref="A23:B27"/>
    <mergeCell ref="F20:G21"/>
    <mergeCell ref="J20:K21"/>
    <mergeCell ref="A3:B7"/>
    <mergeCell ref="A18:B22"/>
    <mergeCell ref="A13:B17"/>
    <mergeCell ref="F35:G36"/>
    <mergeCell ref="L10:M11"/>
    <mergeCell ref="N10:O11"/>
    <mergeCell ref="F45:G46"/>
    <mergeCell ref="D40:E41"/>
    <mergeCell ref="H40:I41"/>
    <mergeCell ref="A33:B37"/>
    <mergeCell ref="A28:B32"/>
    <mergeCell ref="A43:B47"/>
    <mergeCell ref="A48:B52"/>
    <mergeCell ref="A38:B42"/>
    <mergeCell ref="J33:K34"/>
    <mergeCell ref="H43:I44"/>
    <mergeCell ref="D55:E56"/>
    <mergeCell ref="F55:G56"/>
    <mergeCell ref="F63:G64"/>
    <mergeCell ref="L63:M64"/>
    <mergeCell ref="A63:B67"/>
    <mergeCell ref="A53:B57"/>
    <mergeCell ref="A58:B62"/>
    <mergeCell ref="A68:B72"/>
    <mergeCell ref="A73:B77"/>
    <mergeCell ref="F73:G76"/>
    <mergeCell ref="F53:G54"/>
    <mergeCell ref="L53:M54"/>
    <mergeCell ref="A93:B97"/>
    <mergeCell ref="N93:Q97"/>
    <mergeCell ref="A83:B87"/>
    <mergeCell ref="A88:B92"/>
    <mergeCell ref="A78:B82"/>
    <mergeCell ref="F78:G81"/>
    <mergeCell ref="L13:Q16"/>
    <mergeCell ref="D28:E29"/>
    <mergeCell ref="F28:Q31"/>
  </mergeCells>
  <printOptions/>
  <pageMargins left="0.9402777777777778" right="0.3104166666666667" top="0.7868055555555555" bottom="0.7868055555555555" header="0.5902777777777778" footer="0.5118055555555555"/>
  <pageSetup firstPageNumber="69" useFirstPageNumber="1" horizontalDpi="600" verticalDpi="600" orientation="portrait" paperSize="9" scale="86"/>
  <headerFooter alignWithMargins="0">
    <oddFooter>&amp;C第 &amp;P 页</oddFooter>
  </headerFooter>
  <rowBreaks count="3" manualBreakCount="3">
    <brk id="27" max="255" man="1"/>
    <brk id="52" max="255" man="1"/>
    <brk id="7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SheetLayoutView="100" workbookViewId="0" topLeftCell="A64">
      <selection activeCell="P47" sqref="P47:Q47"/>
    </sheetView>
  </sheetViews>
  <sheetFormatPr defaultColWidth="9.00390625" defaultRowHeight="30" customHeight="1"/>
  <cols>
    <col min="1" max="1" width="4.50390625" style="58" customWidth="1"/>
    <col min="2" max="2" width="7.375" style="58" customWidth="1"/>
    <col min="3" max="3" width="12.25390625" style="58" customWidth="1"/>
    <col min="4" max="17" width="4.75390625" style="58" customWidth="1"/>
    <col min="18" max="16384" width="9.00390625" style="58" customWidth="1"/>
  </cols>
  <sheetData>
    <row r="1" spans="1:17" ht="33" customHeight="1">
      <c r="A1" s="59" t="s">
        <v>624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7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8" t="s">
        <v>521</v>
      </c>
      <c r="E3" s="8"/>
      <c r="F3" s="13"/>
      <c r="G3" s="14"/>
      <c r="H3" s="13" t="s">
        <v>520</v>
      </c>
      <c r="I3" s="14"/>
      <c r="J3" s="8"/>
      <c r="K3" s="8"/>
      <c r="L3" s="13" t="s">
        <v>520</v>
      </c>
      <c r="M3" s="14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8" t="s">
        <v>528</v>
      </c>
      <c r="E4" s="8"/>
      <c r="F4" s="13" t="s">
        <v>206</v>
      </c>
      <c r="G4" s="14"/>
      <c r="H4" s="8" t="s">
        <v>521</v>
      </c>
      <c r="I4" s="8"/>
      <c r="J4" s="8" t="s">
        <v>528</v>
      </c>
      <c r="K4" s="8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13" t="s">
        <v>520</v>
      </c>
      <c r="E5" s="14"/>
      <c r="F5" s="8" t="s">
        <v>523</v>
      </c>
      <c r="G5" s="8"/>
      <c r="J5" s="13" t="s">
        <v>206</v>
      </c>
      <c r="K5" s="14"/>
      <c r="L5" s="8" t="s">
        <v>528</v>
      </c>
      <c r="M5" s="8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8" t="s">
        <v>521</v>
      </c>
      <c r="E8" s="8"/>
      <c r="F8" s="13"/>
      <c r="G8" s="14"/>
      <c r="H8" s="13" t="s">
        <v>206</v>
      </c>
      <c r="I8" s="14"/>
      <c r="J8" s="8" t="s">
        <v>528</v>
      </c>
      <c r="K8" s="8"/>
      <c r="L8" s="21" t="s">
        <v>625</v>
      </c>
      <c r="M8" s="22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8" t="s">
        <v>528</v>
      </c>
      <c r="E9" s="8"/>
      <c r="F9" s="8" t="s">
        <v>528</v>
      </c>
      <c r="G9" s="8"/>
      <c r="H9" s="13" t="s">
        <v>520</v>
      </c>
      <c r="I9" s="14"/>
      <c r="J9" s="8" t="s">
        <v>521</v>
      </c>
      <c r="K9" s="8"/>
      <c r="L9" s="23"/>
      <c r="M9" s="24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13" t="s">
        <v>206</v>
      </c>
      <c r="E10" s="14"/>
      <c r="F10" s="8" t="s">
        <v>523</v>
      </c>
      <c r="G10" s="8"/>
      <c r="J10" s="13"/>
      <c r="K10" s="14"/>
      <c r="L10" s="62" t="s">
        <v>626</v>
      </c>
      <c r="M10" s="63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8"/>
      <c r="E11" s="8"/>
      <c r="F11" s="8"/>
      <c r="G11" s="8"/>
      <c r="H11" s="8"/>
      <c r="I11" s="8"/>
      <c r="J11" s="8"/>
      <c r="K11" s="8"/>
      <c r="L11" s="78"/>
      <c r="M11" s="79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30" customHeight="1">
      <c r="A13" s="8" t="s">
        <v>78</v>
      </c>
      <c r="B13" s="8"/>
      <c r="C13" s="8" t="s">
        <v>66</v>
      </c>
      <c r="D13" s="8" t="s">
        <v>521</v>
      </c>
      <c r="E13" s="8"/>
      <c r="F13" s="13" t="s">
        <v>520</v>
      </c>
      <c r="G13" s="14"/>
      <c r="H13" s="13" t="s">
        <v>206</v>
      </c>
      <c r="I13" s="14"/>
      <c r="J13" s="13" t="s">
        <v>520</v>
      </c>
      <c r="K13" s="14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13" t="s">
        <v>206</v>
      </c>
      <c r="E14" s="14"/>
      <c r="F14" s="8"/>
      <c r="G14" s="61"/>
      <c r="H14" s="8" t="s">
        <v>521</v>
      </c>
      <c r="I14" s="8"/>
      <c r="J14" s="8" t="s">
        <v>528</v>
      </c>
      <c r="K14" s="8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F15" s="62" t="s">
        <v>626</v>
      </c>
      <c r="G15" s="63"/>
      <c r="H15" s="8"/>
      <c r="I15" s="8"/>
      <c r="J15" s="8" t="s">
        <v>523</v>
      </c>
      <c r="K15" s="8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8"/>
      <c r="E16" s="8"/>
      <c r="F16" s="78"/>
      <c r="G16" s="79"/>
      <c r="H16" s="8"/>
      <c r="I16" s="8"/>
      <c r="J16" s="8"/>
      <c r="K16" s="8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F18" s="8" t="s">
        <v>521</v>
      </c>
      <c r="G18" s="8"/>
      <c r="H18" s="8"/>
      <c r="I18" s="8"/>
      <c r="J18" s="13" t="s">
        <v>206</v>
      </c>
      <c r="K18" s="14"/>
      <c r="L18" s="8" t="s">
        <v>528</v>
      </c>
      <c r="M18" s="8"/>
      <c r="N18" s="8"/>
      <c r="O18" s="8"/>
      <c r="P18" s="8"/>
      <c r="Q18" s="8"/>
    </row>
    <row r="19" spans="1:17" ht="30" customHeight="1">
      <c r="A19" s="8"/>
      <c r="B19" s="8"/>
      <c r="C19" s="8" t="s">
        <v>70</v>
      </c>
      <c r="D19" s="8" t="s">
        <v>528</v>
      </c>
      <c r="E19" s="8"/>
      <c r="F19" s="8" t="s">
        <v>627</v>
      </c>
      <c r="G19" s="8"/>
      <c r="H19" s="8" t="s">
        <v>521</v>
      </c>
      <c r="I19" s="8"/>
      <c r="J19" s="8" t="s">
        <v>528</v>
      </c>
      <c r="K19" s="8"/>
      <c r="N19" s="8"/>
      <c r="O19" s="8"/>
      <c r="P19" s="8"/>
      <c r="Q19" s="8"/>
    </row>
    <row r="20" spans="1:17" ht="30" customHeight="1">
      <c r="A20" s="8"/>
      <c r="B20" s="8"/>
      <c r="C20" s="8" t="s">
        <v>74</v>
      </c>
      <c r="D20" s="13" t="s">
        <v>520</v>
      </c>
      <c r="E20" s="14"/>
      <c r="F20" s="8" t="s">
        <v>523</v>
      </c>
      <c r="G20" s="8"/>
      <c r="H20" s="13" t="s">
        <v>206</v>
      </c>
      <c r="I20" s="14"/>
      <c r="J20" s="8" t="s">
        <v>627</v>
      </c>
      <c r="K20" s="8"/>
      <c r="L20" s="62" t="s">
        <v>625</v>
      </c>
      <c r="M20" s="63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D21" s="8"/>
      <c r="E21" s="8"/>
      <c r="F21" s="8"/>
      <c r="G21" s="8"/>
      <c r="H21" s="13"/>
      <c r="I21" s="14"/>
      <c r="J21" s="8"/>
      <c r="K21" s="8"/>
      <c r="L21" s="78"/>
      <c r="M21" s="79"/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13"/>
      <c r="Q22" s="14"/>
    </row>
    <row r="23" spans="1:17" ht="30" customHeight="1">
      <c r="A23" s="8" t="s">
        <v>83</v>
      </c>
      <c r="B23" s="8"/>
      <c r="C23" s="8" t="s">
        <v>66</v>
      </c>
      <c r="D23" s="13" t="s">
        <v>520</v>
      </c>
      <c r="E23" s="14"/>
      <c r="F23" s="8" t="s">
        <v>528</v>
      </c>
      <c r="G23" s="8"/>
      <c r="H23" s="13"/>
      <c r="I23" s="14"/>
      <c r="J23" s="8" t="s">
        <v>627</v>
      </c>
      <c r="K23" s="8"/>
      <c r="L23" s="13" t="s">
        <v>206</v>
      </c>
      <c r="M23" s="14"/>
      <c r="N23" s="8"/>
      <c r="O23" s="8"/>
      <c r="P23" s="8" t="s">
        <v>528</v>
      </c>
      <c r="Q23" s="8"/>
    </row>
    <row r="24" spans="1:17" ht="30" customHeight="1">
      <c r="A24" s="8"/>
      <c r="B24" s="8"/>
      <c r="C24" s="8" t="s">
        <v>70</v>
      </c>
      <c r="D24" s="8" t="s">
        <v>627</v>
      </c>
      <c r="E24" s="8"/>
      <c r="F24" s="13" t="s">
        <v>206</v>
      </c>
      <c r="G24" s="14"/>
      <c r="H24" s="13" t="s">
        <v>520</v>
      </c>
      <c r="I24" s="14"/>
      <c r="J24" s="8" t="s">
        <v>528</v>
      </c>
      <c r="K24" s="8"/>
      <c r="L24" s="13"/>
      <c r="M24" s="14"/>
      <c r="N24" s="8"/>
      <c r="O24" s="8"/>
      <c r="P24" s="8" t="s">
        <v>521</v>
      </c>
      <c r="Q24" s="8"/>
    </row>
    <row r="25" spans="1:17" ht="30" customHeight="1">
      <c r="A25" s="8"/>
      <c r="B25" s="8"/>
      <c r="C25" s="8" t="s">
        <v>74</v>
      </c>
      <c r="D25" s="8" t="s">
        <v>521</v>
      </c>
      <c r="E25" s="8"/>
      <c r="F25" s="8" t="s">
        <v>523</v>
      </c>
      <c r="G25" s="8"/>
      <c r="J25" s="8"/>
      <c r="K25" s="8"/>
      <c r="L25" s="13" t="s">
        <v>520</v>
      </c>
      <c r="M25" s="14"/>
      <c r="N25" s="8"/>
      <c r="O25" s="8"/>
      <c r="P25" s="13"/>
      <c r="Q25" s="14"/>
    </row>
    <row r="26" spans="1:15" ht="30" customHeight="1">
      <c r="A26" s="8"/>
      <c r="B26" s="8"/>
      <c r="C26" s="8" t="s">
        <v>75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7" ht="30" customHeight="1">
      <c r="A27" s="8"/>
      <c r="B27" s="8"/>
      <c r="C27" s="8" t="s">
        <v>76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1"/>
    </row>
    <row r="28" spans="1:17" ht="30" customHeight="1">
      <c r="A28" s="7" t="s">
        <v>86</v>
      </c>
      <c r="B28" s="7"/>
      <c r="C28" s="8" t="s">
        <v>66</v>
      </c>
      <c r="D28" s="8" t="s">
        <v>627</v>
      </c>
      <c r="E28" s="8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8"/>
      <c r="E29" s="8"/>
      <c r="F29" s="65"/>
      <c r="Q29" s="68"/>
    </row>
    <row r="30" spans="1:17" ht="30" customHeight="1">
      <c r="A30" s="8"/>
      <c r="B30" s="8"/>
      <c r="C30" s="8" t="s">
        <v>88</v>
      </c>
      <c r="D30" s="8" t="s">
        <v>521</v>
      </c>
      <c r="E30" s="8"/>
      <c r="F30" s="65"/>
      <c r="Q30" s="68"/>
    </row>
    <row r="31" spans="1:17" ht="30" customHeight="1">
      <c r="A31" s="8"/>
      <c r="B31" s="8"/>
      <c r="C31" s="8" t="s">
        <v>89</v>
      </c>
      <c r="D31" s="8"/>
      <c r="E31" s="8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8" t="s">
        <v>521</v>
      </c>
      <c r="G33" s="8"/>
      <c r="H33" s="13" t="s">
        <v>520</v>
      </c>
      <c r="I33" s="14"/>
      <c r="J33" s="13" t="s">
        <v>528</v>
      </c>
      <c r="K33" s="14"/>
      <c r="L33" s="8" t="s">
        <v>627</v>
      </c>
      <c r="M33" s="8"/>
      <c r="N33" s="13" t="s">
        <v>520</v>
      </c>
      <c r="O33" s="14"/>
      <c r="P33" s="13"/>
      <c r="Q33" s="14"/>
    </row>
    <row r="34" spans="1:17" ht="30" customHeight="1">
      <c r="A34" s="8"/>
      <c r="B34" s="8"/>
      <c r="C34" s="8" t="s">
        <v>70</v>
      </c>
      <c r="D34" s="13"/>
      <c r="E34" s="14"/>
      <c r="F34" s="13" t="s">
        <v>520</v>
      </c>
      <c r="G34" s="14"/>
      <c r="H34" s="8" t="s">
        <v>528</v>
      </c>
      <c r="I34" s="8"/>
      <c r="J34" s="13" t="s">
        <v>521</v>
      </c>
      <c r="K34" s="14"/>
      <c r="L34" s="13" t="s">
        <v>206</v>
      </c>
      <c r="M34" s="14"/>
      <c r="N34" s="13" t="s">
        <v>599</v>
      </c>
      <c r="O34" s="14"/>
      <c r="P34" s="13"/>
      <c r="Q34" s="14"/>
    </row>
    <row r="35" spans="1:17" ht="30" customHeight="1">
      <c r="A35" s="8"/>
      <c r="B35" s="8"/>
      <c r="C35" s="8" t="s">
        <v>88</v>
      </c>
      <c r="D35" s="13"/>
      <c r="E35" s="14"/>
      <c r="F35" s="8" t="s">
        <v>627</v>
      </c>
      <c r="G35" s="8"/>
      <c r="J35" s="8" t="s">
        <v>523</v>
      </c>
      <c r="K35" s="8"/>
      <c r="L35" s="13" t="s">
        <v>599</v>
      </c>
      <c r="M35" s="14"/>
      <c r="N35" s="13" t="s">
        <v>206</v>
      </c>
      <c r="O35" s="14"/>
      <c r="P35" s="13"/>
      <c r="Q35" s="14"/>
    </row>
    <row r="36" spans="1:17" ht="30" customHeight="1">
      <c r="A36" s="8"/>
      <c r="B36" s="8"/>
      <c r="C36" s="8" t="s">
        <v>89</v>
      </c>
      <c r="D36" s="13"/>
      <c r="E36" s="14"/>
      <c r="H36" s="13"/>
      <c r="I36" s="14"/>
      <c r="J36" s="13"/>
      <c r="K36" s="14"/>
      <c r="L36" s="13"/>
      <c r="M36" s="14"/>
      <c r="N36" s="13"/>
      <c r="O36" s="14"/>
      <c r="P36" s="13"/>
      <c r="Q36" s="14"/>
    </row>
    <row r="37" spans="1:17" ht="30" customHeight="1">
      <c r="A37" s="8"/>
      <c r="B37" s="8"/>
      <c r="C37" s="8" t="s">
        <v>90</v>
      </c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8" t="s">
        <v>521</v>
      </c>
      <c r="E38" s="8"/>
      <c r="F38" s="8" t="s">
        <v>627</v>
      </c>
      <c r="G38" s="8"/>
      <c r="H38" s="13" t="s">
        <v>528</v>
      </c>
      <c r="I38" s="14"/>
      <c r="J38" s="103" t="s">
        <v>626</v>
      </c>
      <c r="K38" s="20"/>
      <c r="N38" s="62" t="s">
        <v>625</v>
      </c>
      <c r="O38" s="63"/>
      <c r="P38" s="13"/>
      <c r="Q38" s="14"/>
    </row>
    <row r="39" spans="1:17" ht="30" customHeight="1">
      <c r="A39" s="8"/>
      <c r="B39" s="8"/>
      <c r="C39" s="8" t="s">
        <v>70</v>
      </c>
      <c r="D39" s="13" t="s">
        <v>206</v>
      </c>
      <c r="E39" s="14"/>
      <c r="F39" s="8"/>
      <c r="G39" s="8"/>
      <c r="H39" s="13" t="s">
        <v>599</v>
      </c>
      <c r="I39" s="14"/>
      <c r="J39" s="107"/>
      <c r="K39" s="106"/>
      <c r="N39" s="78"/>
      <c r="O39" s="79"/>
      <c r="P39" s="13"/>
      <c r="Q39" s="14"/>
    </row>
    <row r="40" spans="1:17" ht="30" customHeight="1">
      <c r="A40" s="8"/>
      <c r="B40" s="8"/>
      <c r="C40" s="8" t="s">
        <v>88</v>
      </c>
      <c r="D40" s="13" t="s">
        <v>599</v>
      </c>
      <c r="E40" s="14"/>
      <c r="F40" s="8" t="s">
        <v>523</v>
      </c>
      <c r="G40" s="8"/>
      <c r="H40" s="13" t="s">
        <v>206</v>
      </c>
      <c r="I40" s="14"/>
      <c r="J40" s="8" t="s">
        <v>521</v>
      </c>
      <c r="K40" s="8"/>
      <c r="L40" s="8" t="s">
        <v>528</v>
      </c>
      <c r="M40" s="8"/>
      <c r="N40" s="13"/>
      <c r="O40" s="14"/>
      <c r="P40" s="13"/>
      <c r="Q40" s="14"/>
    </row>
    <row r="41" spans="1:17" ht="30" customHeight="1">
      <c r="A41" s="8"/>
      <c r="B41" s="8"/>
      <c r="C41" s="8" t="s">
        <v>89</v>
      </c>
      <c r="D41" s="13"/>
      <c r="E41" s="14"/>
      <c r="F41" s="13"/>
      <c r="G41" s="14"/>
      <c r="H41" s="13"/>
      <c r="I41" s="14"/>
      <c r="L41" s="13" t="s">
        <v>520</v>
      </c>
      <c r="M41" s="14"/>
      <c r="N41" s="13"/>
      <c r="O41" s="14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8" t="s">
        <v>521</v>
      </c>
      <c r="E43" s="8"/>
      <c r="F43" s="8" t="s">
        <v>521</v>
      </c>
      <c r="G43" s="8"/>
      <c r="H43" s="13" t="s">
        <v>520</v>
      </c>
      <c r="I43" s="14"/>
      <c r="J43" s="13" t="s">
        <v>206</v>
      </c>
      <c r="K43" s="14"/>
      <c r="L43" s="13" t="s">
        <v>520</v>
      </c>
      <c r="M43" s="14"/>
      <c r="N43" s="13"/>
      <c r="O43" s="14"/>
      <c r="P43" s="13"/>
      <c r="Q43" s="14"/>
    </row>
    <row r="44" spans="1:17" ht="30" customHeight="1">
      <c r="A44" s="8"/>
      <c r="B44" s="8"/>
      <c r="C44" s="8" t="s">
        <v>70</v>
      </c>
      <c r="D44" s="13" t="s">
        <v>520</v>
      </c>
      <c r="E44" s="14"/>
      <c r="F44" s="13" t="s">
        <v>599</v>
      </c>
      <c r="G44" s="14"/>
      <c r="J44" s="8" t="s">
        <v>528</v>
      </c>
      <c r="K44" s="8"/>
      <c r="L44" s="13" t="s">
        <v>599</v>
      </c>
      <c r="M44" s="14"/>
      <c r="N44" s="13"/>
      <c r="O44" s="14"/>
      <c r="P44" s="13"/>
      <c r="Q44" s="14"/>
    </row>
    <row r="45" spans="1:17" ht="30" customHeight="1">
      <c r="A45" s="8"/>
      <c r="B45" s="8"/>
      <c r="C45" s="8" t="s">
        <v>88</v>
      </c>
      <c r="D45" s="13" t="s">
        <v>206</v>
      </c>
      <c r="E45" s="14"/>
      <c r="F45" s="8" t="s">
        <v>523</v>
      </c>
      <c r="G45" s="8"/>
      <c r="H45" s="13"/>
      <c r="I45" s="14"/>
      <c r="J45" s="103" t="s">
        <v>628</v>
      </c>
      <c r="K45" s="20"/>
      <c r="L45" s="103" t="s">
        <v>628</v>
      </c>
      <c r="M45" s="20"/>
      <c r="N45" s="103" t="s">
        <v>626</v>
      </c>
      <c r="O45" s="20"/>
      <c r="P45" s="13"/>
      <c r="Q45" s="14"/>
    </row>
    <row r="46" spans="1:17" ht="30" customHeight="1">
      <c r="A46" s="8"/>
      <c r="B46" s="8"/>
      <c r="C46" s="8" t="s">
        <v>89</v>
      </c>
      <c r="D46" s="13"/>
      <c r="E46" s="14"/>
      <c r="H46" s="13"/>
      <c r="I46" s="14"/>
      <c r="J46" s="107"/>
      <c r="K46" s="106"/>
      <c r="L46" s="107"/>
      <c r="M46" s="106"/>
      <c r="N46" s="107"/>
      <c r="O46" s="106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F48" s="13" t="s">
        <v>599</v>
      </c>
      <c r="G48" s="14"/>
      <c r="H48" s="8" t="s">
        <v>528</v>
      </c>
      <c r="I48" s="8"/>
      <c r="J48" s="13" t="s">
        <v>520</v>
      </c>
      <c r="K48" s="14"/>
      <c r="L48" s="13" t="s">
        <v>520</v>
      </c>
      <c r="M48" s="14"/>
      <c r="N48" s="13"/>
      <c r="O48" s="14"/>
      <c r="P48" s="13"/>
      <c r="Q48" s="14"/>
    </row>
    <row r="49" spans="1:17" ht="30" customHeight="1">
      <c r="A49" s="8"/>
      <c r="B49" s="8"/>
      <c r="C49" s="8" t="s">
        <v>70</v>
      </c>
      <c r="D49" s="8" t="s">
        <v>521</v>
      </c>
      <c r="E49" s="8"/>
      <c r="F49" s="8" t="s">
        <v>528</v>
      </c>
      <c r="G49" s="8"/>
      <c r="H49" s="8" t="s">
        <v>521</v>
      </c>
      <c r="I49" s="8"/>
      <c r="J49" s="13" t="s">
        <v>599</v>
      </c>
      <c r="K49" s="14"/>
      <c r="L49" s="13" t="s">
        <v>206</v>
      </c>
      <c r="M49" s="14"/>
      <c r="N49" s="13"/>
      <c r="O49" s="14"/>
      <c r="P49" s="13"/>
      <c r="Q49" s="14"/>
    </row>
    <row r="50" spans="1:17" ht="30" customHeight="1">
      <c r="A50" s="8"/>
      <c r="B50" s="8"/>
      <c r="C50" s="8" t="s">
        <v>88</v>
      </c>
      <c r="D50" s="62" t="s">
        <v>625</v>
      </c>
      <c r="E50" s="63"/>
      <c r="F50" s="8" t="s">
        <v>523</v>
      </c>
      <c r="G50" s="8"/>
      <c r="H50" s="13" t="s">
        <v>206</v>
      </c>
      <c r="I50" s="14"/>
      <c r="J50" s="8" t="s">
        <v>627</v>
      </c>
      <c r="K50" s="8"/>
      <c r="L50" s="8" t="s">
        <v>627</v>
      </c>
      <c r="M50" s="8"/>
      <c r="N50" s="13"/>
      <c r="O50" s="14"/>
      <c r="P50" s="13"/>
      <c r="Q50" s="14"/>
    </row>
    <row r="51" spans="1:17" ht="30" customHeight="1">
      <c r="A51" s="8"/>
      <c r="B51" s="8"/>
      <c r="C51" s="8" t="s">
        <v>89</v>
      </c>
      <c r="D51" s="78"/>
      <c r="E51" s="79"/>
      <c r="F51" s="13"/>
      <c r="G51" s="14"/>
      <c r="H51" s="8"/>
      <c r="I51" s="8"/>
      <c r="J51" s="13"/>
      <c r="K51" s="14"/>
      <c r="L51" s="13"/>
      <c r="M51" s="14"/>
      <c r="N51" s="13"/>
      <c r="O51" s="14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8" t="s">
        <v>627</v>
      </c>
      <c r="E53" s="8"/>
      <c r="F53" s="103" t="s">
        <v>626</v>
      </c>
      <c r="G53" s="20"/>
      <c r="H53" s="13" t="s">
        <v>520</v>
      </c>
      <c r="I53" s="14"/>
      <c r="J53" s="13" t="s">
        <v>599</v>
      </c>
      <c r="K53" s="14"/>
      <c r="L53" s="8" t="s">
        <v>521</v>
      </c>
      <c r="M53" s="8"/>
      <c r="N53" s="13"/>
      <c r="O53" s="14"/>
      <c r="P53" s="13"/>
      <c r="Q53" s="14"/>
    </row>
    <row r="54" spans="1:17" ht="30" customHeight="1">
      <c r="A54" s="8"/>
      <c r="B54" s="8"/>
      <c r="C54" s="8" t="s">
        <v>70</v>
      </c>
      <c r="D54" s="13" t="s">
        <v>520</v>
      </c>
      <c r="E54" s="14"/>
      <c r="F54" s="107"/>
      <c r="G54" s="106"/>
      <c r="H54" s="8" t="s">
        <v>521</v>
      </c>
      <c r="I54" s="8"/>
      <c r="J54" s="8" t="s">
        <v>528</v>
      </c>
      <c r="K54" s="8"/>
      <c r="L54" s="8" t="s">
        <v>528</v>
      </c>
      <c r="M54" s="8"/>
      <c r="N54" s="13"/>
      <c r="O54" s="14"/>
      <c r="P54" s="13"/>
      <c r="Q54" s="14"/>
    </row>
    <row r="55" spans="1:17" ht="30" customHeight="1">
      <c r="A55" s="8"/>
      <c r="B55" s="8"/>
      <c r="C55" s="8" t="s">
        <v>88</v>
      </c>
      <c r="D55" s="13" t="s">
        <v>599</v>
      </c>
      <c r="E55" s="14"/>
      <c r="F55" s="8" t="s">
        <v>523</v>
      </c>
      <c r="G55" s="8"/>
      <c r="J55" s="8" t="s">
        <v>627</v>
      </c>
      <c r="K55" s="8"/>
      <c r="L55" s="13" t="s">
        <v>206</v>
      </c>
      <c r="M55" s="14"/>
      <c r="N55" s="13"/>
      <c r="O55" s="14"/>
      <c r="P55" s="13"/>
      <c r="Q55" s="14"/>
    </row>
    <row r="56" spans="1:17" ht="30" customHeight="1">
      <c r="A56" s="8"/>
      <c r="B56" s="8"/>
      <c r="C56" s="8" t="s">
        <v>89</v>
      </c>
      <c r="D56" s="13"/>
      <c r="E56" s="14"/>
      <c r="F56" s="8"/>
      <c r="G56" s="8"/>
      <c r="H56" s="8"/>
      <c r="I56" s="8"/>
      <c r="J56" s="13"/>
      <c r="K56" s="14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8" t="s">
        <v>521</v>
      </c>
      <c r="E58" s="8"/>
      <c r="H58" s="13" t="s">
        <v>520</v>
      </c>
      <c r="I58" s="14"/>
      <c r="J58" s="8" t="s">
        <v>528</v>
      </c>
      <c r="K58" s="8"/>
      <c r="L58" s="13"/>
      <c r="M58" s="14"/>
      <c r="N58" s="13"/>
      <c r="O58" s="14"/>
      <c r="P58" s="13"/>
      <c r="Q58" s="14"/>
    </row>
    <row r="59" spans="1:17" ht="30" customHeight="1">
      <c r="A59" s="8"/>
      <c r="B59" s="8"/>
      <c r="C59" s="8" t="s">
        <v>70</v>
      </c>
      <c r="D59" s="13" t="s">
        <v>206</v>
      </c>
      <c r="E59" s="14"/>
      <c r="F59" s="13" t="s">
        <v>206</v>
      </c>
      <c r="G59" s="14"/>
      <c r="H59" s="8" t="s">
        <v>521</v>
      </c>
      <c r="I59" s="8"/>
      <c r="J59" s="13" t="s">
        <v>599</v>
      </c>
      <c r="K59" s="14"/>
      <c r="L59" s="8"/>
      <c r="M59" s="8"/>
      <c r="N59" s="13"/>
      <c r="O59" s="14"/>
      <c r="P59" s="13"/>
      <c r="Q59" s="14"/>
    </row>
    <row r="60" spans="1:17" ht="30" customHeight="1">
      <c r="A60" s="8"/>
      <c r="B60" s="8"/>
      <c r="C60" s="8" t="s">
        <v>88</v>
      </c>
      <c r="D60" s="8" t="s">
        <v>528</v>
      </c>
      <c r="E60" s="8"/>
      <c r="F60" s="8" t="s">
        <v>523</v>
      </c>
      <c r="G60" s="8"/>
      <c r="H60" s="8"/>
      <c r="I60" s="8"/>
      <c r="J60" s="8"/>
      <c r="K60" s="8"/>
      <c r="L60" s="62" t="s">
        <v>625</v>
      </c>
      <c r="M60" s="63"/>
      <c r="N60" s="13"/>
      <c r="O60" s="14"/>
      <c r="P60" s="13"/>
      <c r="Q60" s="14"/>
    </row>
    <row r="61" spans="1:17" ht="30" customHeight="1">
      <c r="A61" s="8"/>
      <c r="B61" s="8"/>
      <c r="C61" s="8" t="s">
        <v>89</v>
      </c>
      <c r="D61" s="13"/>
      <c r="E61" s="14"/>
      <c r="F61" s="8" t="s">
        <v>628</v>
      </c>
      <c r="G61" s="8"/>
      <c r="H61" s="8" t="s">
        <v>528</v>
      </c>
      <c r="I61" s="8"/>
      <c r="J61" s="8" t="s">
        <v>628</v>
      </c>
      <c r="K61" s="8"/>
      <c r="L61" s="78"/>
      <c r="M61" s="79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8" t="s">
        <v>628</v>
      </c>
      <c r="I62" s="8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13" t="s">
        <v>521</v>
      </c>
      <c r="E63" s="14"/>
      <c r="F63" s="13" t="s">
        <v>528</v>
      </c>
      <c r="G63" s="14"/>
      <c r="H63" s="8" t="s">
        <v>627</v>
      </c>
      <c r="I63" s="8"/>
      <c r="J63" s="8" t="s">
        <v>528</v>
      </c>
      <c r="K63" s="8"/>
      <c r="L63" s="13" t="s">
        <v>206</v>
      </c>
      <c r="M63" s="14"/>
      <c r="N63" s="13"/>
      <c r="O63" s="14"/>
      <c r="P63" s="13"/>
      <c r="Q63" s="14"/>
    </row>
    <row r="64" spans="1:17" ht="30" customHeight="1">
      <c r="A64" s="8"/>
      <c r="B64" s="8"/>
      <c r="C64" s="8" t="s">
        <v>70</v>
      </c>
      <c r="D64" s="13" t="s">
        <v>528</v>
      </c>
      <c r="E64" s="14"/>
      <c r="F64" s="13" t="s">
        <v>599</v>
      </c>
      <c r="G64" s="14"/>
      <c r="H64" s="8" t="s">
        <v>521</v>
      </c>
      <c r="I64" s="8"/>
      <c r="J64" s="13" t="s">
        <v>599</v>
      </c>
      <c r="K64" s="14"/>
      <c r="L64" s="13" t="s">
        <v>520</v>
      </c>
      <c r="M64" s="14"/>
      <c r="N64" s="13"/>
      <c r="O64" s="14"/>
      <c r="P64" s="13"/>
      <c r="Q64" s="14"/>
    </row>
    <row r="65" spans="1:17" ht="30" customHeight="1">
      <c r="A65" s="8"/>
      <c r="B65" s="8"/>
      <c r="C65" s="8" t="s">
        <v>88</v>
      </c>
      <c r="D65" s="8" t="s">
        <v>627</v>
      </c>
      <c r="E65" s="8"/>
      <c r="F65" s="8" t="s">
        <v>523</v>
      </c>
      <c r="G65" s="8"/>
      <c r="J65" s="13" t="s">
        <v>520</v>
      </c>
      <c r="K65" s="14"/>
      <c r="N65" s="13"/>
      <c r="O65" s="14"/>
      <c r="P65" s="13"/>
      <c r="Q65" s="14"/>
    </row>
    <row r="66" spans="1:17" ht="30" customHeight="1">
      <c r="A66" s="8"/>
      <c r="B66" s="8"/>
      <c r="C66" s="8" t="s">
        <v>89</v>
      </c>
      <c r="D66" s="13"/>
      <c r="E66" s="14"/>
      <c r="F66" s="13" t="s">
        <v>520</v>
      </c>
      <c r="G66" s="14"/>
      <c r="H66" s="8"/>
      <c r="I66" s="8"/>
      <c r="J66" s="8"/>
      <c r="K66" s="8"/>
      <c r="L66" s="13"/>
      <c r="M66" s="14"/>
      <c r="N66" s="13"/>
      <c r="O66" s="1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62"/>
      <c r="G67" s="63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8" t="s">
        <v>521</v>
      </c>
      <c r="E68" s="13"/>
      <c r="F68" s="13" t="s">
        <v>599</v>
      </c>
      <c r="G68" s="14"/>
      <c r="H68" s="8" t="s">
        <v>528</v>
      </c>
      <c r="I68" s="8"/>
      <c r="J68" s="13" t="s">
        <v>206</v>
      </c>
      <c r="K68" s="14"/>
      <c r="L68" s="13" t="s">
        <v>599</v>
      </c>
      <c r="M68" s="14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8" t="s">
        <v>528</v>
      </c>
      <c r="E69" s="8"/>
      <c r="F69" s="78" t="s">
        <v>520</v>
      </c>
      <c r="G69" s="79"/>
      <c r="H69" s="8" t="s">
        <v>627</v>
      </c>
      <c r="I69" s="8"/>
      <c r="J69" s="8"/>
      <c r="K69" s="8"/>
      <c r="L69" s="8" t="s">
        <v>521</v>
      </c>
      <c r="M69" s="13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8" t="s">
        <v>627</v>
      </c>
      <c r="E70" s="8"/>
      <c r="F70" s="8" t="s">
        <v>523</v>
      </c>
      <c r="G70" s="8"/>
      <c r="J70" s="8" t="s">
        <v>629</v>
      </c>
      <c r="K70" s="8"/>
      <c r="L70" s="8" t="s">
        <v>626</v>
      </c>
      <c r="M70" s="8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13"/>
      <c r="E71" s="14"/>
      <c r="F71" s="13"/>
      <c r="G71" s="14"/>
      <c r="H71" s="13"/>
      <c r="I71" s="14"/>
      <c r="J71" s="8"/>
      <c r="K71" s="8"/>
      <c r="L71" s="8"/>
      <c r="M71" s="8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8" t="s">
        <v>521</v>
      </c>
      <c r="E73" s="13"/>
      <c r="H73" s="8" t="s">
        <v>521</v>
      </c>
      <c r="I73" s="13"/>
      <c r="J73" s="8" t="s">
        <v>528</v>
      </c>
      <c r="K73" s="8"/>
      <c r="L73" s="8" t="s">
        <v>627</v>
      </c>
      <c r="M73" s="8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8" t="s">
        <v>528</v>
      </c>
      <c r="E74" s="13"/>
      <c r="F74" s="13" t="s">
        <v>599</v>
      </c>
      <c r="G74" s="14"/>
      <c r="H74" s="14" t="s">
        <v>528</v>
      </c>
      <c r="I74" s="8"/>
      <c r="J74" s="13" t="s">
        <v>520</v>
      </c>
      <c r="K74" s="14"/>
      <c r="L74" s="14" t="s">
        <v>528</v>
      </c>
      <c r="M74" s="8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13" t="s">
        <v>206</v>
      </c>
      <c r="E75" s="14"/>
      <c r="F75" s="8" t="s">
        <v>523</v>
      </c>
      <c r="G75" s="8"/>
      <c r="J75" s="8" t="s">
        <v>627</v>
      </c>
      <c r="K75" s="8"/>
      <c r="L75" s="13" t="s">
        <v>520</v>
      </c>
      <c r="M75" s="14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13"/>
      <c r="E76" s="74"/>
      <c r="F76" s="78" t="s">
        <v>520</v>
      </c>
      <c r="G76" s="79"/>
      <c r="H76" s="8"/>
      <c r="I76" s="8"/>
      <c r="J76" s="13"/>
      <c r="K76" s="14"/>
      <c r="L76" s="13"/>
      <c r="M76" s="14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D78" s="8" t="s">
        <v>521</v>
      </c>
      <c r="E78" s="8"/>
      <c r="J78" s="13" t="s">
        <v>520</v>
      </c>
      <c r="K78" s="14"/>
      <c r="L78" s="14" t="s">
        <v>528</v>
      </c>
      <c r="M78" s="8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14" t="s">
        <v>528</v>
      </c>
      <c r="E79" s="8"/>
      <c r="F79" s="13" t="s">
        <v>206</v>
      </c>
      <c r="G79" s="14"/>
      <c r="H79" s="8" t="s">
        <v>627</v>
      </c>
      <c r="I79" s="8"/>
      <c r="J79" s="8"/>
      <c r="K79" s="8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8" t="s">
        <v>627</v>
      </c>
      <c r="E80" s="8"/>
      <c r="F80" s="8" t="s">
        <v>523</v>
      </c>
      <c r="G80" s="8"/>
      <c r="H80" s="14" t="s">
        <v>528</v>
      </c>
      <c r="I80" s="8"/>
      <c r="J80" s="13" t="s">
        <v>206</v>
      </c>
      <c r="K80" s="14"/>
      <c r="L80" s="13" t="s">
        <v>520</v>
      </c>
      <c r="M80" s="14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13" t="s">
        <v>520</v>
      </c>
      <c r="E81" s="14"/>
      <c r="F81" s="13"/>
      <c r="G81" s="14"/>
      <c r="H81" s="13"/>
      <c r="I81" s="14"/>
      <c r="J81" s="13"/>
      <c r="K81" s="14"/>
      <c r="L81" s="13"/>
      <c r="M81" s="14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8"/>
      <c r="E83" s="8"/>
      <c r="F83" s="13" t="s">
        <v>520</v>
      </c>
      <c r="G83" s="14"/>
      <c r="H83" s="8" t="s">
        <v>627</v>
      </c>
      <c r="I83" s="8"/>
      <c r="J83" s="13" t="s">
        <v>520</v>
      </c>
      <c r="K83" s="14"/>
      <c r="L83" s="13" t="s">
        <v>520</v>
      </c>
      <c r="M83" s="14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8" t="s">
        <v>627</v>
      </c>
      <c r="E84" s="8"/>
      <c r="F84" s="14" t="s">
        <v>528</v>
      </c>
      <c r="G84" s="8"/>
      <c r="H84" s="13"/>
      <c r="I84" s="14"/>
      <c r="J84" s="8"/>
      <c r="K84" s="8"/>
      <c r="L84" s="14" t="s">
        <v>528</v>
      </c>
      <c r="M84" s="8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13" t="s">
        <v>206</v>
      </c>
      <c r="E85" s="14"/>
      <c r="F85" s="8" t="s">
        <v>523</v>
      </c>
      <c r="G85" s="8"/>
      <c r="H85" s="13"/>
      <c r="I85" s="14"/>
      <c r="J85" s="14" t="s">
        <v>528</v>
      </c>
      <c r="K85" s="8"/>
      <c r="L85" s="8"/>
      <c r="M85" s="8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13"/>
      <c r="E86" s="14"/>
      <c r="F86" s="13"/>
      <c r="G86" s="14"/>
      <c r="H86" s="13"/>
      <c r="I86" s="14"/>
      <c r="J86" s="13"/>
      <c r="K86" s="14"/>
      <c r="L86" s="13"/>
      <c r="M86" s="1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14"/>
      <c r="E88" s="8"/>
      <c r="F88" s="13"/>
      <c r="G88" s="14"/>
      <c r="H88" s="8"/>
      <c r="I88" s="8"/>
      <c r="J88" s="13"/>
      <c r="K88" s="14"/>
      <c r="L88" s="13"/>
      <c r="M88" s="1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8"/>
      <c r="E89" s="8"/>
      <c r="F89" s="13"/>
      <c r="G89" s="14"/>
      <c r="H89" s="8"/>
      <c r="I89" s="8"/>
      <c r="J89" s="13"/>
      <c r="K89" s="14"/>
      <c r="L89" s="13"/>
      <c r="M89" s="14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8"/>
      <c r="E90" s="8"/>
      <c r="F90" s="13"/>
      <c r="G90" s="14"/>
      <c r="H90" s="13"/>
      <c r="I90" s="14"/>
      <c r="J90" s="13"/>
      <c r="K90" s="14"/>
      <c r="L90" s="13"/>
      <c r="M90" s="1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69" t="s">
        <v>630</v>
      </c>
      <c r="O93" s="69"/>
      <c r="P93" s="69"/>
      <c r="Q93" s="69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69"/>
      <c r="O95" s="69"/>
      <c r="P95" s="69"/>
      <c r="Q95" s="69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471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N4:O4"/>
    <mergeCell ref="P4:Q4"/>
    <mergeCell ref="D5:E5"/>
    <mergeCell ref="F5:G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N8:O8"/>
    <mergeCell ref="P8:Q8"/>
    <mergeCell ref="D9:E9"/>
    <mergeCell ref="F9:G9"/>
    <mergeCell ref="H9:I9"/>
    <mergeCell ref="J9:K9"/>
    <mergeCell ref="N9:O9"/>
    <mergeCell ref="P9:Q9"/>
    <mergeCell ref="D10:E10"/>
    <mergeCell ref="F10:G10"/>
    <mergeCell ref="J10:K10"/>
    <mergeCell ref="N10:O10"/>
    <mergeCell ref="P10:Q10"/>
    <mergeCell ref="D11:E11"/>
    <mergeCell ref="F11:G11"/>
    <mergeCell ref="H11:I11"/>
    <mergeCell ref="J11:K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H15:I15"/>
    <mergeCell ref="J15:K15"/>
    <mergeCell ref="D16:E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N19:O19"/>
    <mergeCell ref="P19:Q19"/>
    <mergeCell ref="D20:E20"/>
    <mergeCell ref="F20:G20"/>
    <mergeCell ref="H20:I20"/>
    <mergeCell ref="J20:K20"/>
    <mergeCell ref="N20:O20"/>
    <mergeCell ref="P20:Q20"/>
    <mergeCell ref="D21:E21"/>
    <mergeCell ref="F21:G21"/>
    <mergeCell ref="H21:I21"/>
    <mergeCell ref="J21:K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D25:E25"/>
    <mergeCell ref="F25:G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D35:E35"/>
    <mergeCell ref="F35:G35"/>
    <mergeCell ref="J35:K35"/>
    <mergeCell ref="L35:M35"/>
    <mergeCell ref="N35:O35"/>
    <mergeCell ref="P35:Q35"/>
    <mergeCell ref="D36:E36"/>
    <mergeCell ref="H36:I36"/>
    <mergeCell ref="J36:K36"/>
    <mergeCell ref="L36:M36"/>
    <mergeCell ref="N36:O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P38:Q38"/>
    <mergeCell ref="D39:E39"/>
    <mergeCell ref="F39:G39"/>
    <mergeCell ref="H39:I39"/>
    <mergeCell ref="P39:Q39"/>
    <mergeCell ref="D40:E40"/>
    <mergeCell ref="F40:G40"/>
    <mergeCell ref="H40:I40"/>
    <mergeCell ref="J40:K40"/>
    <mergeCell ref="L40:M40"/>
    <mergeCell ref="N40:O40"/>
    <mergeCell ref="P40:Q40"/>
    <mergeCell ref="D41:E41"/>
    <mergeCell ref="F41:G41"/>
    <mergeCell ref="H41:I41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J43:K43"/>
    <mergeCell ref="L43:M43"/>
    <mergeCell ref="N43:O43"/>
    <mergeCell ref="P43:Q43"/>
    <mergeCell ref="D44:E44"/>
    <mergeCell ref="F44:G44"/>
    <mergeCell ref="J44:K44"/>
    <mergeCell ref="L44:M44"/>
    <mergeCell ref="N44:O44"/>
    <mergeCell ref="P44:Q44"/>
    <mergeCell ref="D45:E45"/>
    <mergeCell ref="F45:G45"/>
    <mergeCell ref="H45:I45"/>
    <mergeCell ref="P45:Q45"/>
    <mergeCell ref="D46:E46"/>
    <mergeCell ref="H46:I46"/>
    <mergeCell ref="P46:Q46"/>
    <mergeCell ref="D47:E47"/>
    <mergeCell ref="F47:G47"/>
    <mergeCell ref="H47:I47"/>
    <mergeCell ref="J47:K47"/>
    <mergeCell ref="L47:M47"/>
    <mergeCell ref="N47:O47"/>
    <mergeCell ref="P47:Q47"/>
    <mergeCell ref="F48:G48"/>
    <mergeCell ref="H48:I48"/>
    <mergeCell ref="J48:K48"/>
    <mergeCell ref="L48:M48"/>
    <mergeCell ref="N48:O48"/>
    <mergeCell ref="P48:Q48"/>
    <mergeCell ref="D49:E49"/>
    <mergeCell ref="F49:G49"/>
    <mergeCell ref="H49:I49"/>
    <mergeCell ref="J49:K49"/>
    <mergeCell ref="L49:M49"/>
    <mergeCell ref="N49:O49"/>
    <mergeCell ref="P49:Q49"/>
    <mergeCell ref="F50:G50"/>
    <mergeCell ref="H50:I50"/>
    <mergeCell ref="J50:K50"/>
    <mergeCell ref="L50:M50"/>
    <mergeCell ref="N50:O50"/>
    <mergeCell ref="P50:Q50"/>
    <mergeCell ref="F51:G51"/>
    <mergeCell ref="H51:I51"/>
    <mergeCell ref="J51:K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H53:I53"/>
    <mergeCell ref="J53:K53"/>
    <mergeCell ref="L53:M53"/>
    <mergeCell ref="D54:E54"/>
    <mergeCell ref="H54:I54"/>
    <mergeCell ref="J54:K54"/>
    <mergeCell ref="L54:M54"/>
    <mergeCell ref="D55:E55"/>
    <mergeCell ref="F55:G55"/>
    <mergeCell ref="J55:K55"/>
    <mergeCell ref="L55:M55"/>
    <mergeCell ref="F56:G56"/>
    <mergeCell ref="H56:I56"/>
    <mergeCell ref="D58:E58"/>
    <mergeCell ref="H58:I58"/>
    <mergeCell ref="J58:K58"/>
    <mergeCell ref="L58:M58"/>
    <mergeCell ref="D59:E59"/>
    <mergeCell ref="F59:G59"/>
    <mergeCell ref="H59:I59"/>
    <mergeCell ref="J59:K59"/>
    <mergeCell ref="L59:M59"/>
    <mergeCell ref="D60:E60"/>
    <mergeCell ref="F60:G60"/>
    <mergeCell ref="H60:I60"/>
    <mergeCell ref="J60:K60"/>
    <mergeCell ref="F61:G61"/>
    <mergeCell ref="H61:I61"/>
    <mergeCell ref="J61:K61"/>
    <mergeCell ref="D62:E62"/>
    <mergeCell ref="F62:G62"/>
    <mergeCell ref="H62:I62"/>
    <mergeCell ref="D63:E63"/>
    <mergeCell ref="F63:G63"/>
    <mergeCell ref="H63:I63"/>
    <mergeCell ref="J63:K63"/>
    <mergeCell ref="L63:M63"/>
    <mergeCell ref="D64:E64"/>
    <mergeCell ref="F64:G64"/>
    <mergeCell ref="H64:I64"/>
    <mergeCell ref="J64:K64"/>
    <mergeCell ref="L64:M64"/>
    <mergeCell ref="D65:E65"/>
    <mergeCell ref="F65:G65"/>
    <mergeCell ref="J65:K65"/>
    <mergeCell ref="D66:E66"/>
    <mergeCell ref="F66:G66"/>
    <mergeCell ref="H66:I66"/>
    <mergeCell ref="J66:K66"/>
    <mergeCell ref="L66:M66"/>
    <mergeCell ref="D68:E68"/>
    <mergeCell ref="F68:G68"/>
    <mergeCell ref="H68:I68"/>
    <mergeCell ref="J68:K68"/>
    <mergeCell ref="L68:M68"/>
    <mergeCell ref="D69:E69"/>
    <mergeCell ref="F69:G69"/>
    <mergeCell ref="H69:I69"/>
    <mergeCell ref="J69:K69"/>
    <mergeCell ref="L69:M69"/>
    <mergeCell ref="D70:E70"/>
    <mergeCell ref="F70:G70"/>
    <mergeCell ref="D73:E73"/>
    <mergeCell ref="H73:I73"/>
    <mergeCell ref="J73:K73"/>
    <mergeCell ref="L73:M73"/>
    <mergeCell ref="D74:E74"/>
    <mergeCell ref="F74:G74"/>
    <mergeCell ref="H74:I74"/>
    <mergeCell ref="J74:K74"/>
    <mergeCell ref="L74:M74"/>
    <mergeCell ref="D75:E75"/>
    <mergeCell ref="F75:G75"/>
    <mergeCell ref="J75:K75"/>
    <mergeCell ref="L75:M75"/>
    <mergeCell ref="F76:G76"/>
    <mergeCell ref="H76:I76"/>
    <mergeCell ref="D78:E78"/>
    <mergeCell ref="J78:K78"/>
    <mergeCell ref="L78:M78"/>
    <mergeCell ref="D79:E79"/>
    <mergeCell ref="F79:G79"/>
    <mergeCell ref="H79:I79"/>
    <mergeCell ref="J79:K79"/>
    <mergeCell ref="D80:E80"/>
    <mergeCell ref="F80:G80"/>
    <mergeCell ref="H80:I80"/>
    <mergeCell ref="J80:K80"/>
    <mergeCell ref="L80:M80"/>
    <mergeCell ref="D81:E81"/>
    <mergeCell ref="D83:E83"/>
    <mergeCell ref="F83:G83"/>
    <mergeCell ref="H83:I83"/>
    <mergeCell ref="J83:K83"/>
    <mergeCell ref="L83:M83"/>
    <mergeCell ref="D84:E84"/>
    <mergeCell ref="F84:G84"/>
    <mergeCell ref="H84:I84"/>
    <mergeCell ref="J84:K84"/>
    <mergeCell ref="L84:M84"/>
    <mergeCell ref="D85:E85"/>
    <mergeCell ref="F85:G85"/>
    <mergeCell ref="J85:K85"/>
    <mergeCell ref="L85:M85"/>
    <mergeCell ref="D88:E88"/>
    <mergeCell ref="F88:G88"/>
    <mergeCell ref="H88:I88"/>
    <mergeCell ref="J88:K88"/>
    <mergeCell ref="N88:O88"/>
    <mergeCell ref="P88:Q88"/>
    <mergeCell ref="D89:E89"/>
    <mergeCell ref="H89:I89"/>
    <mergeCell ref="N89:O89"/>
    <mergeCell ref="P89:Q89"/>
    <mergeCell ref="D90:E90"/>
    <mergeCell ref="L90:M90"/>
    <mergeCell ref="N90:O90"/>
    <mergeCell ref="P90:Q90"/>
    <mergeCell ref="N91:O91"/>
    <mergeCell ref="P91:Q91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A18:B22"/>
    <mergeCell ref="A13:B17"/>
    <mergeCell ref="A8:B12"/>
    <mergeCell ref="A3:B7"/>
    <mergeCell ref="A23:B27"/>
    <mergeCell ref="L20:M21"/>
    <mergeCell ref="L8:M9"/>
    <mergeCell ref="J38:K39"/>
    <mergeCell ref="N38:O39"/>
    <mergeCell ref="D50:E51"/>
    <mergeCell ref="A48:B52"/>
    <mergeCell ref="A38:B42"/>
    <mergeCell ref="A28:B32"/>
    <mergeCell ref="A43:B47"/>
    <mergeCell ref="A33:B37"/>
    <mergeCell ref="J45:K46"/>
    <mergeCell ref="L45:M46"/>
    <mergeCell ref="N45:O46"/>
    <mergeCell ref="F53:G54"/>
    <mergeCell ref="L60:M61"/>
    <mergeCell ref="A73:B77"/>
    <mergeCell ref="A68:B72"/>
    <mergeCell ref="A63:B67"/>
    <mergeCell ref="A53:B57"/>
    <mergeCell ref="A58:B62"/>
    <mergeCell ref="J70:K71"/>
    <mergeCell ref="L70:M71"/>
    <mergeCell ref="N93:Q97"/>
    <mergeCell ref="A78:B82"/>
    <mergeCell ref="A93:B97"/>
    <mergeCell ref="A83:B87"/>
    <mergeCell ref="A88:B92"/>
    <mergeCell ref="L13:Q16"/>
    <mergeCell ref="L10:M11"/>
    <mergeCell ref="F28:Q31"/>
    <mergeCell ref="F15:G16"/>
  </mergeCells>
  <printOptions horizontalCentered="1"/>
  <pageMargins left="0.9402777777777778" right="0.3104166666666667" top="0.7868055555555555" bottom="0.7868055555555555" header="0.5902777777777778" footer="0.5118055555555555"/>
  <pageSetup firstPageNumber="73" useFirstPageNumber="1" horizontalDpi="600" verticalDpi="600" orientation="portrait" paperSize="9" scale="86"/>
  <headerFooter alignWithMargins="0">
    <oddFooter>&amp;C第 &amp;P 页</oddFooter>
  </headerFooter>
  <rowBreaks count="4" manualBreakCount="4">
    <brk id="27" max="255" man="1"/>
    <brk id="52" max="255" man="1"/>
    <brk id="77" max="255" man="1"/>
    <brk id="9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SheetLayoutView="100" workbookViewId="0" topLeftCell="A70">
      <selection activeCell="D74" sqref="D74:E74"/>
    </sheetView>
  </sheetViews>
  <sheetFormatPr defaultColWidth="9.00390625" defaultRowHeight="30" customHeight="1"/>
  <cols>
    <col min="1" max="1" width="4.50390625" style="58" customWidth="1"/>
    <col min="2" max="2" width="7.125" style="58" customWidth="1"/>
    <col min="3" max="3" width="12.50390625" style="58" customWidth="1"/>
    <col min="4" max="17" width="4.75390625" style="58" customWidth="1"/>
    <col min="18" max="16384" width="9.00390625" style="58" customWidth="1"/>
  </cols>
  <sheetData>
    <row r="1" spans="1:17" ht="33" customHeight="1">
      <c r="A1" s="120" t="s">
        <v>631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13" t="s">
        <v>328</v>
      </c>
      <c r="E3" s="14"/>
      <c r="F3" s="13" t="s">
        <v>523</v>
      </c>
      <c r="G3" s="14"/>
      <c r="H3" s="13" t="s">
        <v>521</v>
      </c>
      <c r="I3" s="14"/>
      <c r="J3" s="13" t="s">
        <v>599</v>
      </c>
      <c r="K3" s="14"/>
      <c r="L3" s="8" t="s">
        <v>426</v>
      </c>
      <c r="M3" s="8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13" t="s">
        <v>599</v>
      </c>
      <c r="E4" s="14"/>
      <c r="F4" s="8" t="s">
        <v>426</v>
      </c>
      <c r="G4" s="8"/>
      <c r="H4" s="13" t="s">
        <v>627</v>
      </c>
      <c r="I4" s="14"/>
      <c r="J4" s="8" t="s">
        <v>632</v>
      </c>
      <c r="K4" s="8"/>
      <c r="L4" s="13" t="s">
        <v>521</v>
      </c>
      <c r="M4" s="14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13" t="s">
        <v>633</v>
      </c>
      <c r="E5" s="14"/>
      <c r="F5" s="8" t="s">
        <v>632</v>
      </c>
      <c r="G5" s="8"/>
      <c r="J5" s="8"/>
      <c r="K5" s="8"/>
      <c r="L5" s="13" t="s">
        <v>627</v>
      </c>
      <c r="M5" s="14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13" t="s">
        <v>633</v>
      </c>
      <c r="K6" s="14"/>
      <c r="L6" s="8"/>
      <c r="M6" s="8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8" t="s">
        <v>426</v>
      </c>
      <c r="E8" s="8"/>
      <c r="F8" s="13" t="s">
        <v>523</v>
      </c>
      <c r="G8" s="14"/>
      <c r="H8" s="13" t="s">
        <v>521</v>
      </c>
      <c r="I8" s="14"/>
      <c r="J8" s="8" t="s">
        <v>632</v>
      </c>
      <c r="K8" s="8"/>
      <c r="L8" s="13" t="s">
        <v>599</v>
      </c>
      <c r="M8" s="14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13" t="s">
        <v>633</v>
      </c>
      <c r="E9" s="14"/>
      <c r="F9" s="13" t="s">
        <v>599</v>
      </c>
      <c r="G9" s="14"/>
      <c r="H9" s="13" t="s">
        <v>599</v>
      </c>
      <c r="I9" s="14"/>
      <c r="J9" s="13" t="s">
        <v>633</v>
      </c>
      <c r="K9" s="14"/>
      <c r="L9" s="13" t="s">
        <v>627</v>
      </c>
      <c r="M9" s="14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13" t="s">
        <v>328</v>
      </c>
      <c r="E10" s="14"/>
      <c r="F10" s="8" t="s">
        <v>632</v>
      </c>
      <c r="G10" s="8"/>
      <c r="H10" s="13" t="s">
        <v>627</v>
      </c>
      <c r="I10" s="14"/>
      <c r="J10" s="8" t="s">
        <v>426</v>
      </c>
      <c r="K10" s="8"/>
      <c r="L10" s="13" t="s">
        <v>521</v>
      </c>
      <c r="M10" s="14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30" customHeight="1">
      <c r="A13" s="8" t="s">
        <v>78</v>
      </c>
      <c r="B13" s="8"/>
      <c r="C13" s="8" t="s">
        <v>66</v>
      </c>
      <c r="D13" s="13" t="s">
        <v>627</v>
      </c>
      <c r="E13" s="14"/>
      <c r="F13" s="13" t="s">
        <v>523</v>
      </c>
      <c r="G13" s="14"/>
      <c r="H13" s="8" t="s">
        <v>599</v>
      </c>
      <c r="I13" s="8"/>
      <c r="J13" s="8" t="s">
        <v>426</v>
      </c>
      <c r="K13" s="8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13" t="s">
        <v>599</v>
      </c>
      <c r="E14" s="14"/>
      <c r="F14" s="13" t="s">
        <v>521</v>
      </c>
      <c r="G14" s="14"/>
      <c r="H14" s="8"/>
      <c r="I14" s="8"/>
      <c r="J14" s="8" t="s">
        <v>632</v>
      </c>
      <c r="K14" s="8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13" t="s">
        <v>633</v>
      </c>
      <c r="E15" s="14"/>
      <c r="F15" s="13" t="s">
        <v>627</v>
      </c>
      <c r="G15" s="14"/>
      <c r="H15" s="8"/>
      <c r="I15" s="8"/>
      <c r="J15" s="13" t="s">
        <v>521</v>
      </c>
      <c r="K15" s="14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8"/>
      <c r="E16" s="8"/>
      <c r="F16" s="8" t="s">
        <v>632</v>
      </c>
      <c r="G16" s="8"/>
      <c r="H16" s="8"/>
      <c r="I16" s="8"/>
      <c r="J16" s="8"/>
      <c r="K16" s="8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13" t="s">
        <v>599</v>
      </c>
      <c r="E18" s="118"/>
      <c r="F18" s="4" t="s">
        <v>634</v>
      </c>
      <c r="G18" s="4"/>
      <c r="H18" s="121" t="s">
        <v>635</v>
      </c>
      <c r="I18" s="22"/>
      <c r="J18" s="8" t="s">
        <v>632</v>
      </c>
      <c r="K18" s="8"/>
      <c r="L18" s="13" t="s">
        <v>523</v>
      </c>
      <c r="M18" s="14"/>
      <c r="N18" s="8"/>
      <c r="O18" s="8"/>
      <c r="P18" s="8"/>
      <c r="Q18" s="8"/>
    </row>
    <row r="19" spans="1:17" ht="30" customHeight="1">
      <c r="A19" s="8"/>
      <c r="B19" s="8"/>
      <c r="C19" s="8" t="s">
        <v>70</v>
      </c>
      <c r="D19" s="8" t="s">
        <v>632</v>
      </c>
      <c r="E19" s="75"/>
      <c r="F19" s="4"/>
      <c r="G19" s="4"/>
      <c r="H19" s="122"/>
      <c r="I19" s="24"/>
      <c r="J19" s="8" t="s">
        <v>426</v>
      </c>
      <c r="K19" s="8"/>
      <c r="L19" s="13" t="s">
        <v>521</v>
      </c>
      <c r="M19" s="14"/>
      <c r="N19" s="8"/>
      <c r="O19" s="8"/>
      <c r="P19" s="8"/>
      <c r="Q19" s="8"/>
    </row>
    <row r="20" spans="1:17" ht="30" customHeight="1">
      <c r="A20" s="8"/>
      <c r="B20" s="8"/>
      <c r="C20" s="8" t="s">
        <v>74</v>
      </c>
      <c r="D20" s="8" t="s">
        <v>426</v>
      </c>
      <c r="E20" s="8"/>
      <c r="F20" s="13" t="s">
        <v>328</v>
      </c>
      <c r="G20" s="14"/>
      <c r="H20" s="13" t="s">
        <v>599</v>
      </c>
      <c r="I20" s="14"/>
      <c r="J20" s="21" t="s">
        <v>636</v>
      </c>
      <c r="K20" s="22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D21" s="8"/>
      <c r="E21" s="8"/>
      <c r="H21" s="8"/>
      <c r="I21" s="8"/>
      <c r="J21" s="23"/>
      <c r="K21" s="24"/>
      <c r="L21" s="13" t="s">
        <v>637</v>
      </c>
      <c r="M21" s="14"/>
      <c r="O21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13"/>
      <c r="Q22" s="14"/>
    </row>
    <row r="23" spans="1:17" ht="30" customHeight="1">
      <c r="A23" s="8" t="s">
        <v>83</v>
      </c>
      <c r="B23" s="8"/>
      <c r="C23" s="8" t="s">
        <v>66</v>
      </c>
      <c r="D23" s="13"/>
      <c r="E23" s="14"/>
      <c r="F23" s="13" t="s">
        <v>523</v>
      </c>
      <c r="G23" s="14"/>
      <c r="H23" s="13" t="s">
        <v>521</v>
      </c>
      <c r="I23" s="14"/>
      <c r="J23" s="8" t="s">
        <v>632</v>
      </c>
      <c r="K23" s="8"/>
      <c r="L23" s="13" t="s">
        <v>627</v>
      </c>
      <c r="M23" s="14"/>
      <c r="N23" s="8"/>
      <c r="O23" s="8"/>
      <c r="P23" s="8" t="s">
        <v>426</v>
      </c>
      <c r="Q23" s="8"/>
    </row>
    <row r="24" spans="1:17" ht="30" customHeight="1">
      <c r="A24" s="8"/>
      <c r="B24" s="8"/>
      <c r="C24" s="8" t="s">
        <v>70</v>
      </c>
      <c r="D24" s="8" t="s">
        <v>426</v>
      </c>
      <c r="E24" s="8"/>
      <c r="F24" s="8" t="s">
        <v>632</v>
      </c>
      <c r="G24" s="8"/>
      <c r="J24" s="13" t="s">
        <v>599</v>
      </c>
      <c r="K24" s="14"/>
      <c r="L24" s="13" t="s">
        <v>521</v>
      </c>
      <c r="M24" s="14"/>
      <c r="N24" s="8"/>
      <c r="O24" s="8"/>
      <c r="P24" s="8" t="s">
        <v>632</v>
      </c>
      <c r="Q24" s="8"/>
    </row>
    <row r="25" spans="1:17" ht="30" customHeight="1">
      <c r="A25" s="8"/>
      <c r="B25" s="8"/>
      <c r="C25" s="8" t="s">
        <v>74</v>
      </c>
      <c r="D25" s="123" t="s">
        <v>638</v>
      </c>
      <c r="E25" s="124" t="s">
        <v>636</v>
      </c>
      <c r="F25" s="121" t="s">
        <v>638</v>
      </c>
      <c r="G25" s="22"/>
      <c r="H25" s="13"/>
      <c r="I25" s="14"/>
      <c r="J25" s="13" t="s">
        <v>328</v>
      </c>
      <c r="K25" s="14"/>
      <c r="L25" s="62" t="s">
        <v>436</v>
      </c>
      <c r="M25" s="63"/>
      <c r="N25" s="8"/>
      <c r="O25" s="8"/>
      <c r="P25" s="13" t="s">
        <v>627</v>
      </c>
      <c r="Q25" s="14"/>
    </row>
    <row r="26" spans="1:17" ht="30" customHeight="1">
      <c r="A26" s="8"/>
      <c r="B26" s="8"/>
      <c r="C26" s="8" t="s">
        <v>75</v>
      </c>
      <c r="D26" s="125"/>
      <c r="E26" s="126"/>
      <c r="F26" s="122"/>
      <c r="G26" s="24"/>
      <c r="H26" s="13"/>
      <c r="I26" s="14"/>
      <c r="J26" s="13" t="s">
        <v>633</v>
      </c>
      <c r="K26" s="14"/>
      <c r="L26" s="78"/>
      <c r="M26" s="79"/>
      <c r="N26" s="8"/>
      <c r="O26" s="8"/>
      <c r="P26" s="13"/>
      <c r="Q26" s="14"/>
    </row>
    <row r="27" spans="1:17" ht="30" customHeight="1">
      <c r="A27" s="8"/>
      <c r="B27" s="8"/>
      <c r="C27" s="8" t="s">
        <v>76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1"/>
    </row>
    <row r="28" spans="1:17" ht="30" customHeight="1">
      <c r="A28" s="7" t="s">
        <v>86</v>
      </c>
      <c r="B28" s="7"/>
      <c r="C28" s="8" t="s">
        <v>66</v>
      </c>
      <c r="D28" s="13" t="s">
        <v>521</v>
      </c>
      <c r="E28" s="14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13" t="s">
        <v>599</v>
      </c>
      <c r="E29" s="14"/>
      <c r="F29" s="65"/>
      <c r="Q29" s="68"/>
    </row>
    <row r="30" spans="1:17" ht="30" customHeight="1">
      <c r="A30" s="8"/>
      <c r="B30" s="8"/>
      <c r="C30" s="8" t="s">
        <v>88</v>
      </c>
      <c r="D30" s="13" t="s">
        <v>633</v>
      </c>
      <c r="E30" s="14"/>
      <c r="F30" s="65"/>
      <c r="Q30" s="68"/>
    </row>
    <row r="31" spans="1:17" ht="30" customHeight="1">
      <c r="A31" s="8"/>
      <c r="B31" s="8"/>
      <c r="C31" s="8" t="s">
        <v>89</v>
      </c>
      <c r="D31" s="13"/>
      <c r="E31" s="14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8" t="s">
        <v>632</v>
      </c>
      <c r="G33" s="8"/>
      <c r="H33" s="13" t="s">
        <v>523</v>
      </c>
      <c r="I33" s="14"/>
      <c r="J33" s="13" t="s">
        <v>521</v>
      </c>
      <c r="K33" s="14"/>
      <c r="L33" s="62" t="s">
        <v>436</v>
      </c>
      <c r="M33" s="63"/>
      <c r="N33" s="8" t="s">
        <v>426</v>
      </c>
      <c r="O33" s="8"/>
      <c r="P33" s="21" t="s">
        <v>636</v>
      </c>
      <c r="Q33" s="22"/>
    </row>
    <row r="34" spans="1:17" ht="30" customHeight="1">
      <c r="A34" s="8"/>
      <c r="B34" s="8"/>
      <c r="C34" s="8" t="s">
        <v>70</v>
      </c>
      <c r="D34" s="13"/>
      <c r="E34" s="14"/>
      <c r="F34" s="13" t="s">
        <v>599</v>
      </c>
      <c r="G34" s="14"/>
      <c r="H34" s="13" t="s">
        <v>328</v>
      </c>
      <c r="I34" s="14"/>
      <c r="J34" s="13" t="s">
        <v>599</v>
      </c>
      <c r="K34" s="14"/>
      <c r="L34" s="78"/>
      <c r="M34" s="79"/>
      <c r="N34" s="13" t="s">
        <v>521</v>
      </c>
      <c r="O34" s="14"/>
      <c r="P34" s="23"/>
      <c r="Q34" s="24"/>
    </row>
    <row r="35" spans="1:17" ht="30" customHeight="1">
      <c r="A35" s="8"/>
      <c r="B35" s="8"/>
      <c r="C35" s="8" t="s">
        <v>88</v>
      </c>
      <c r="D35" s="13"/>
      <c r="E35" s="14"/>
      <c r="F35" s="13" t="s">
        <v>627</v>
      </c>
      <c r="G35" s="14"/>
      <c r="J35" s="13" t="s">
        <v>638</v>
      </c>
      <c r="K35" s="14"/>
      <c r="L35" s="13" t="s">
        <v>638</v>
      </c>
      <c r="M35" s="14"/>
      <c r="N35" s="13" t="s">
        <v>638</v>
      </c>
      <c r="O35" s="14"/>
      <c r="P35" s="21" t="s">
        <v>637</v>
      </c>
      <c r="Q35" s="22"/>
    </row>
    <row r="36" spans="1:17" ht="30" customHeight="1">
      <c r="A36" s="8"/>
      <c r="B36" s="8"/>
      <c r="C36" s="8" t="s">
        <v>89</v>
      </c>
      <c r="D36" s="13"/>
      <c r="E36" s="14"/>
      <c r="F36" s="8"/>
      <c r="G36" s="8"/>
      <c r="H36" s="8"/>
      <c r="I36" s="8"/>
      <c r="J36" s="13" t="s">
        <v>633</v>
      </c>
      <c r="K36" s="14"/>
      <c r="N36" s="13"/>
      <c r="O36" s="14"/>
      <c r="P36" s="23"/>
      <c r="Q36" s="24"/>
    </row>
    <row r="37" spans="1:17" ht="30" customHeight="1">
      <c r="A37" s="8"/>
      <c r="B37" s="8"/>
      <c r="C37" s="8" t="s">
        <v>90</v>
      </c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75" t="s">
        <v>66</v>
      </c>
      <c r="D38" s="13" t="s">
        <v>328</v>
      </c>
      <c r="E38" s="14"/>
      <c r="F38" s="13" t="s">
        <v>523</v>
      </c>
      <c r="G38" s="14"/>
      <c r="H38" s="13" t="s">
        <v>521</v>
      </c>
      <c r="I38" s="14"/>
      <c r="J38" s="8" t="s">
        <v>632</v>
      </c>
      <c r="K38" s="8"/>
      <c r="N38" s="13"/>
      <c r="O38" s="14"/>
      <c r="P38" s="13"/>
      <c r="Q38" s="14"/>
    </row>
    <row r="39" spans="1:17" ht="30" customHeight="1">
      <c r="A39" s="8"/>
      <c r="B39" s="8"/>
      <c r="C39" s="75" t="s">
        <v>70</v>
      </c>
      <c r="D39" s="13"/>
      <c r="E39" s="14"/>
      <c r="F39" s="119" t="s">
        <v>632</v>
      </c>
      <c r="G39" s="8"/>
      <c r="H39" s="13" t="s">
        <v>635</v>
      </c>
      <c r="I39" s="14"/>
      <c r="J39" s="13" t="s">
        <v>627</v>
      </c>
      <c r="K39" s="14"/>
      <c r="L39" s="13" t="s">
        <v>521</v>
      </c>
      <c r="M39" s="14"/>
      <c r="N39" s="13"/>
      <c r="O39" s="14"/>
      <c r="P39" s="13"/>
      <c r="Q39" s="14"/>
    </row>
    <row r="40" spans="1:17" ht="30" customHeight="1">
      <c r="A40" s="8"/>
      <c r="B40" s="8"/>
      <c r="C40" s="8" t="s">
        <v>88</v>
      </c>
      <c r="D40" s="13" t="s">
        <v>633</v>
      </c>
      <c r="E40" s="14"/>
      <c r="F40" s="8"/>
      <c r="G40" s="8"/>
      <c r="H40" s="13"/>
      <c r="I40" s="14"/>
      <c r="J40" s="13" t="s">
        <v>633</v>
      </c>
      <c r="K40" s="14"/>
      <c r="L40" s="8" t="s">
        <v>426</v>
      </c>
      <c r="M40" s="8"/>
      <c r="N40" s="4" t="s">
        <v>629</v>
      </c>
      <c r="O40" s="4"/>
      <c r="P40" s="13"/>
      <c r="Q40" s="14"/>
    </row>
    <row r="41" spans="1:17" ht="30" customHeight="1">
      <c r="A41" s="8"/>
      <c r="B41" s="8"/>
      <c r="C41" s="8" t="s">
        <v>89</v>
      </c>
      <c r="D41" s="13" t="s">
        <v>635</v>
      </c>
      <c r="E41" s="14"/>
      <c r="F41" s="13" t="s">
        <v>635</v>
      </c>
      <c r="G41" s="14"/>
      <c r="H41" s="13"/>
      <c r="I41" s="14"/>
      <c r="J41" s="13" t="s">
        <v>599</v>
      </c>
      <c r="K41" s="14"/>
      <c r="L41" s="13"/>
      <c r="M41" s="14"/>
      <c r="N41" s="4"/>
      <c r="O41" s="4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13" t="s">
        <v>633</v>
      </c>
      <c r="E43" s="14"/>
      <c r="F43" s="13" t="s">
        <v>523</v>
      </c>
      <c r="G43" s="14"/>
      <c r="H43" s="13" t="s">
        <v>627</v>
      </c>
      <c r="I43" s="14"/>
      <c r="J43" s="8" t="s">
        <v>632</v>
      </c>
      <c r="K43" s="8"/>
      <c r="N43" s="13"/>
      <c r="O43" s="14"/>
      <c r="P43" s="13"/>
      <c r="Q43" s="14"/>
    </row>
    <row r="44" spans="1:17" ht="30" customHeight="1">
      <c r="A44" s="8"/>
      <c r="B44" s="8"/>
      <c r="C44" s="8" t="s">
        <v>70</v>
      </c>
      <c r="D44" s="13" t="s">
        <v>627</v>
      </c>
      <c r="E44" s="14"/>
      <c r="F44" s="8" t="s">
        <v>632</v>
      </c>
      <c r="G44" s="8"/>
      <c r="H44" s="13" t="s">
        <v>521</v>
      </c>
      <c r="I44" s="14"/>
      <c r="J44" s="8" t="s">
        <v>426</v>
      </c>
      <c r="K44" s="8"/>
      <c r="L44" s="13" t="s">
        <v>521</v>
      </c>
      <c r="M44" s="14"/>
      <c r="N44" s="13"/>
      <c r="O44" s="14"/>
      <c r="P44" s="13"/>
      <c r="Q44" s="14"/>
    </row>
    <row r="45" spans="1:17" ht="30" customHeight="1">
      <c r="A45" s="8"/>
      <c r="B45" s="8"/>
      <c r="C45" s="8" t="s">
        <v>88</v>
      </c>
      <c r="D45" s="13" t="s">
        <v>328</v>
      </c>
      <c r="E45" s="14"/>
      <c r="F45" s="8" t="s">
        <v>426</v>
      </c>
      <c r="G45" s="8"/>
      <c r="H45" s="13"/>
      <c r="I45" s="14"/>
      <c r="J45" s="13" t="s">
        <v>599</v>
      </c>
      <c r="K45" s="14"/>
      <c r="L45" s="13" t="s">
        <v>639</v>
      </c>
      <c r="M45" s="14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F46" s="8"/>
      <c r="G46" s="8"/>
      <c r="H46" s="13"/>
      <c r="I46" s="14"/>
      <c r="J46" s="13"/>
      <c r="K46" s="14"/>
      <c r="L46" s="13" t="s">
        <v>633</v>
      </c>
      <c r="M46" s="14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13" t="s">
        <v>328</v>
      </c>
      <c r="E48" s="14"/>
      <c r="F48" s="13" t="s">
        <v>523</v>
      </c>
      <c r="G48" s="14"/>
      <c r="H48" s="13" t="s">
        <v>521</v>
      </c>
      <c r="I48" s="14"/>
      <c r="J48" s="8" t="s">
        <v>632</v>
      </c>
      <c r="K48" s="8"/>
      <c r="L48" s="13" t="s">
        <v>633</v>
      </c>
      <c r="M48" s="14"/>
      <c r="N48" s="13"/>
      <c r="O48" s="14"/>
      <c r="P48" s="13"/>
      <c r="Q48" s="14"/>
    </row>
    <row r="49" spans="1:17" ht="30" customHeight="1">
      <c r="A49" s="8"/>
      <c r="B49" s="8"/>
      <c r="C49" s="8" t="s">
        <v>70</v>
      </c>
      <c r="D49" s="8" t="s">
        <v>632</v>
      </c>
      <c r="E49" s="8"/>
      <c r="F49" s="13" t="s">
        <v>633</v>
      </c>
      <c r="G49" s="14"/>
      <c r="H49" s="8" t="s">
        <v>426</v>
      </c>
      <c r="I49" s="8"/>
      <c r="J49" s="13" t="s">
        <v>627</v>
      </c>
      <c r="K49" s="14"/>
      <c r="L49" s="13" t="s">
        <v>521</v>
      </c>
      <c r="M49" s="14"/>
      <c r="N49" s="13"/>
      <c r="O49" s="14"/>
      <c r="P49" s="13"/>
      <c r="Q49" s="14"/>
    </row>
    <row r="50" spans="1:17" ht="30" customHeight="1">
      <c r="A50" s="8"/>
      <c r="B50" s="8"/>
      <c r="C50" s="8" t="s">
        <v>88</v>
      </c>
      <c r="D50" s="8" t="s">
        <v>426</v>
      </c>
      <c r="E50" s="8"/>
      <c r="F50" s="13" t="s">
        <v>639</v>
      </c>
      <c r="G50" s="14"/>
      <c r="J50" s="13" t="s">
        <v>639</v>
      </c>
      <c r="K50" s="14"/>
      <c r="L50" s="13" t="s">
        <v>627</v>
      </c>
      <c r="M50" s="14"/>
      <c r="N50" s="13"/>
      <c r="O50" s="14"/>
      <c r="P50" s="13"/>
      <c r="Q50" s="14"/>
    </row>
    <row r="51" spans="1:17" ht="30" customHeight="1">
      <c r="A51" s="8"/>
      <c r="B51" s="8"/>
      <c r="C51" s="8" t="s">
        <v>89</v>
      </c>
      <c r="D51" s="13"/>
      <c r="E51" s="14"/>
      <c r="F51" s="8"/>
      <c r="G51" s="8"/>
      <c r="H51" s="13"/>
      <c r="I51" s="14"/>
      <c r="J51" s="13"/>
      <c r="K51" s="14"/>
      <c r="L51" s="13"/>
      <c r="M51" s="14"/>
      <c r="N51" s="13"/>
      <c r="O51" s="14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13" t="s">
        <v>627</v>
      </c>
      <c r="E53" s="14"/>
      <c r="F53" s="13" t="s">
        <v>523</v>
      </c>
      <c r="G53" s="14"/>
      <c r="H53" s="13" t="s">
        <v>521</v>
      </c>
      <c r="I53" s="14"/>
      <c r="J53" s="8" t="s">
        <v>426</v>
      </c>
      <c r="K53" s="8"/>
      <c r="N53" s="13"/>
      <c r="O53" s="14"/>
      <c r="P53" s="13"/>
      <c r="Q53" s="14"/>
    </row>
    <row r="54" spans="1:17" ht="30" customHeight="1">
      <c r="A54" s="8"/>
      <c r="B54" s="8"/>
      <c r="C54" s="8" t="s">
        <v>70</v>
      </c>
      <c r="D54" s="13" t="s">
        <v>633</v>
      </c>
      <c r="E54" s="14"/>
      <c r="F54" s="13" t="s">
        <v>639</v>
      </c>
      <c r="G54" s="14"/>
      <c r="H54" s="13" t="s">
        <v>633</v>
      </c>
      <c r="I54" s="14"/>
      <c r="J54" s="13" t="s">
        <v>639</v>
      </c>
      <c r="K54" s="14"/>
      <c r="L54" s="13" t="s">
        <v>521</v>
      </c>
      <c r="M54" s="14"/>
      <c r="N54" s="13"/>
      <c r="O54" s="14"/>
      <c r="P54" s="13"/>
      <c r="Q54" s="14"/>
    </row>
    <row r="55" spans="1:17" ht="30" customHeight="1">
      <c r="A55" s="8"/>
      <c r="B55" s="8"/>
      <c r="C55" s="8" t="s">
        <v>88</v>
      </c>
      <c r="D55" s="8" t="s">
        <v>632</v>
      </c>
      <c r="E55" s="8"/>
      <c r="F55" s="8" t="s">
        <v>426</v>
      </c>
      <c r="G55" s="8"/>
      <c r="H55" s="13"/>
      <c r="I55" s="14"/>
      <c r="J55" s="8"/>
      <c r="K55" s="8"/>
      <c r="L55" s="62" t="s">
        <v>436</v>
      </c>
      <c r="M55" s="63"/>
      <c r="N55" s="13"/>
      <c r="O55" s="14"/>
      <c r="P55" s="13"/>
      <c r="Q55" s="14"/>
    </row>
    <row r="56" spans="1:17" ht="30" customHeight="1">
      <c r="A56" s="8"/>
      <c r="B56" s="8"/>
      <c r="C56" s="8" t="s">
        <v>89</v>
      </c>
      <c r="D56" s="13"/>
      <c r="E56" s="14"/>
      <c r="F56" s="8"/>
      <c r="G56" s="8"/>
      <c r="H56" s="13"/>
      <c r="I56" s="14"/>
      <c r="J56" s="8"/>
      <c r="K56" s="8"/>
      <c r="L56" s="78"/>
      <c r="M56" s="79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F58" s="13" t="s">
        <v>523</v>
      </c>
      <c r="G58" s="14"/>
      <c r="H58" s="13" t="s">
        <v>521</v>
      </c>
      <c r="I58" s="14"/>
      <c r="J58" s="13" t="s">
        <v>639</v>
      </c>
      <c r="K58" s="14"/>
      <c r="L58" s="8" t="s">
        <v>426</v>
      </c>
      <c r="M58" s="8"/>
      <c r="N58" s="13"/>
      <c r="O58" s="14"/>
      <c r="P58" s="13"/>
      <c r="Q58" s="14"/>
    </row>
    <row r="59" spans="1:17" ht="30" customHeight="1">
      <c r="A59" s="8"/>
      <c r="B59" s="8"/>
      <c r="C59" s="8" t="s">
        <v>70</v>
      </c>
      <c r="D59" s="8" t="s">
        <v>426</v>
      </c>
      <c r="E59" s="8"/>
      <c r="F59" s="13" t="s">
        <v>636</v>
      </c>
      <c r="G59" s="14"/>
      <c r="J59" s="8" t="s">
        <v>632</v>
      </c>
      <c r="K59" s="8"/>
      <c r="L59" s="13" t="s">
        <v>521</v>
      </c>
      <c r="M59" s="14"/>
      <c r="N59" s="13"/>
      <c r="O59" s="14"/>
      <c r="P59" s="13"/>
      <c r="Q59" s="14"/>
    </row>
    <row r="60" spans="1:17" ht="30" customHeight="1">
      <c r="A60" s="8"/>
      <c r="B60" s="8"/>
      <c r="C60" s="8" t="s">
        <v>88</v>
      </c>
      <c r="D60" s="13" t="s">
        <v>633</v>
      </c>
      <c r="E60" s="14"/>
      <c r="F60" s="8" t="s">
        <v>632</v>
      </c>
      <c r="G60" s="8"/>
      <c r="H60" s="13" t="s">
        <v>328</v>
      </c>
      <c r="I60" s="14"/>
      <c r="J60" s="13" t="s">
        <v>328</v>
      </c>
      <c r="K60" s="14"/>
      <c r="L60" s="13"/>
      <c r="M60" s="14"/>
      <c r="N60" s="13"/>
      <c r="O60" s="14"/>
      <c r="P60" s="13"/>
      <c r="Q60" s="14"/>
    </row>
    <row r="61" spans="1:17" ht="30" customHeight="1">
      <c r="A61" s="8"/>
      <c r="B61" s="8"/>
      <c r="C61" s="8" t="s">
        <v>89</v>
      </c>
      <c r="D61" s="13"/>
      <c r="E61" s="14"/>
      <c r="F61" s="13" t="s">
        <v>637</v>
      </c>
      <c r="G61" s="14"/>
      <c r="H61" s="13"/>
      <c r="I61" s="14"/>
      <c r="J61" s="13"/>
      <c r="K61" s="14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13" t="s">
        <v>633</v>
      </c>
      <c r="E63" s="14"/>
      <c r="F63" s="13" t="s">
        <v>523</v>
      </c>
      <c r="G63" s="14"/>
      <c r="H63" s="13" t="s">
        <v>521</v>
      </c>
      <c r="I63" s="14"/>
      <c r="J63" s="13" t="s">
        <v>633</v>
      </c>
      <c r="K63" s="14"/>
      <c r="L63" s="8" t="s">
        <v>632</v>
      </c>
      <c r="M63" s="8"/>
      <c r="N63" s="13"/>
      <c r="O63" s="14"/>
      <c r="P63" s="13"/>
      <c r="Q63" s="14"/>
    </row>
    <row r="64" spans="1:17" ht="30" customHeight="1">
      <c r="A64" s="8"/>
      <c r="B64" s="8"/>
      <c r="C64" s="8" t="s">
        <v>70</v>
      </c>
      <c r="D64" s="8" t="s">
        <v>426</v>
      </c>
      <c r="E64" s="8"/>
      <c r="F64" s="8" t="s">
        <v>632</v>
      </c>
      <c r="G64" s="8"/>
      <c r="H64" s="13" t="s">
        <v>328</v>
      </c>
      <c r="I64" s="14"/>
      <c r="J64" s="8" t="s">
        <v>426</v>
      </c>
      <c r="K64" s="8"/>
      <c r="L64" s="13" t="s">
        <v>521</v>
      </c>
      <c r="M64" s="14"/>
      <c r="N64" s="13"/>
      <c r="O64" s="14"/>
      <c r="P64" s="13"/>
      <c r="Q64" s="14"/>
    </row>
    <row r="65" spans="1:17" ht="30" customHeight="1">
      <c r="A65" s="8"/>
      <c r="B65" s="8"/>
      <c r="C65" s="8" t="s">
        <v>88</v>
      </c>
      <c r="D65" s="13" t="s">
        <v>633</v>
      </c>
      <c r="E65" s="14"/>
      <c r="F65" s="13" t="s">
        <v>639</v>
      </c>
      <c r="G65" s="14"/>
      <c r="J65" s="13" t="s">
        <v>639</v>
      </c>
      <c r="K65" s="14"/>
      <c r="L65" s="13" t="s">
        <v>328</v>
      </c>
      <c r="M65" s="14"/>
      <c r="N65" s="13"/>
      <c r="O65" s="14"/>
      <c r="P65" s="13"/>
      <c r="Q65" s="14"/>
    </row>
    <row r="66" spans="1:17" ht="30" customHeight="1">
      <c r="A66" s="8"/>
      <c r="B66" s="8"/>
      <c r="C66" s="8" t="s">
        <v>89</v>
      </c>
      <c r="D66" s="13"/>
      <c r="E66" s="14"/>
      <c r="F66" s="8"/>
      <c r="G66" s="8"/>
      <c r="H66" s="13"/>
      <c r="I66" s="14"/>
      <c r="J66" s="13"/>
      <c r="K66" s="14"/>
      <c r="L66" s="13"/>
      <c r="M66" s="14"/>
      <c r="N66" s="13"/>
      <c r="O66" s="1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8" t="s">
        <v>426</v>
      </c>
      <c r="E68" s="8"/>
      <c r="F68" s="13" t="s">
        <v>523</v>
      </c>
      <c r="G68" s="14"/>
      <c r="H68" s="13" t="s">
        <v>521</v>
      </c>
      <c r="I68" s="14"/>
      <c r="J68" s="8"/>
      <c r="K68" s="8"/>
      <c r="L68" s="62" t="s">
        <v>436</v>
      </c>
      <c r="M68" s="63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13" t="s">
        <v>328</v>
      </c>
      <c r="E69" s="14"/>
      <c r="F69" s="13" t="s">
        <v>639</v>
      </c>
      <c r="G69" s="14"/>
      <c r="H69" s="8" t="s">
        <v>426</v>
      </c>
      <c r="I69" s="8"/>
      <c r="J69" s="13" t="s">
        <v>328</v>
      </c>
      <c r="K69" s="14"/>
      <c r="L69" s="78"/>
      <c r="M69" s="79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13" t="s">
        <v>521</v>
      </c>
      <c r="E70" s="14"/>
      <c r="F70" s="8"/>
      <c r="G70" s="8"/>
      <c r="H70" s="8"/>
      <c r="I70" s="8"/>
      <c r="J70" s="13" t="s">
        <v>639</v>
      </c>
      <c r="K70" s="14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13"/>
      <c r="E71" s="14"/>
      <c r="F71" s="8"/>
      <c r="G71" s="8"/>
      <c r="H71" s="13"/>
      <c r="I71" s="14"/>
      <c r="J71" s="13"/>
      <c r="K71" s="14"/>
      <c r="L71" s="8"/>
      <c r="M71" s="8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F73" s="13" t="s">
        <v>523</v>
      </c>
      <c r="G73" s="14"/>
      <c r="J73" s="13" t="s">
        <v>639</v>
      </c>
      <c r="K73" s="14"/>
      <c r="L73" s="13" t="s">
        <v>328</v>
      </c>
      <c r="M73" s="14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13" t="s">
        <v>521</v>
      </c>
      <c r="E74" s="14"/>
      <c r="F74" s="13" t="s">
        <v>639</v>
      </c>
      <c r="G74" s="14"/>
      <c r="H74" s="8" t="s">
        <v>426</v>
      </c>
      <c r="I74" s="8"/>
      <c r="L74" s="13" t="s">
        <v>521</v>
      </c>
      <c r="M74" s="14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8" t="s">
        <v>426</v>
      </c>
      <c r="E75" s="8"/>
      <c r="F75" s="13" t="s">
        <v>328</v>
      </c>
      <c r="G75" s="14"/>
      <c r="J75" s="13"/>
      <c r="K75" s="14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13"/>
      <c r="E76" s="14"/>
      <c r="F76" s="8"/>
      <c r="G76" s="8"/>
      <c r="H76" s="13"/>
      <c r="I76" s="14"/>
      <c r="J76" s="13"/>
      <c r="K76" s="14"/>
      <c r="L76" s="13"/>
      <c r="M76" s="14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D78" s="13" t="s">
        <v>639</v>
      </c>
      <c r="E78" s="14"/>
      <c r="F78" s="13" t="s">
        <v>523</v>
      </c>
      <c r="G78" s="14"/>
      <c r="H78" s="13" t="s">
        <v>521</v>
      </c>
      <c r="I78" s="14"/>
      <c r="J78" s="8"/>
      <c r="K78" s="8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F79" s="13" t="s">
        <v>639</v>
      </c>
      <c r="G79" s="14"/>
      <c r="H79" s="13" t="s">
        <v>328</v>
      </c>
      <c r="I79" s="14"/>
      <c r="L79" s="13" t="s">
        <v>521</v>
      </c>
      <c r="M79" s="14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13" t="s">
        <v>328</v>
      </c>
      <c r="E80" s="14"/>
      <c r="F80" s="8" t="s">
        <v>426</v>
      </c>
      <c r="G80" s="8"/>
      <c r="H80" s="13"/>
      <c r="I80" s="14"/>
      <c r="J80" s="13" t="s">
        <v>639</v>
      </c>
      <c r="K80" s="14"/>
      <c r="L80" s="8"/>
      <c r="M80" s="8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13"/>
      <c r="E81" s="14"/>
      <c r="F81" s="8"/>
      <c r="G81" s="8"/>
      <c r="H81" s="13"/>
      <c r="I81" s="14"/>
      <c r="J81" s="13"/>
      <c r="K81" s="14"/>
      <c r="L81" s="13"/>
      <c r="M81" s="14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13"/>
      <c r="E83" s="14"/>
      <c r="F83" s="13" t="s">
        <v>523</v>
      </c>
      <c r="G83" s="14"/>
      <c r="H83" s="13" t="s">
        <v>328</v>
      </c>
      <c r="I83" s="14"/>
      <c r="L83" s="13" t="s">
        <v>639</v>
      </c>
      <c r="M83" s="14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8" t="s">
        <v>426</v>
      </c>
      <c r="E84" s="8"/>
      <c r="F84" s="13" t="s">
        <v>639</v>
      </c>
      <c r="G84" s="14"/>
      <c r="H84" s="13"/>
      <c r="I84" s="14"/>
      <c r="J84" s="13" t="s">
        <v>639</v>
      </c>
      <c r="K84" s="14"/>
      <c r="L84" s="13"/>
      <c r="M84" s="14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13" t="s">
        <v>328</v>
      </c>
      <c r="E85" s="14"/>
      <c r="F85" s="13"/>
      <c r="G85" s="14"/>
      <c r="H85" s="13"/>
      <c r="I85" s="14"/>
      <c r="J85" s="13"/>
      <c r="K85" s="14"/>
      <c r="L85" s="13"/>
      <c r="M85" s="14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13"/>
      <c r="E86" s="14"/>
      <c r="F86" s="8"/>
      <c r="G86" s="8"/>
      <c r="H86" s="13"/>
      <c r="I86" s="14"/>
      <c r="J86" s="13"/>
      <c r="K86" s="14"/>
      <c r="L86" s="13"/>
      <c r="M86" s="1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13"/>
      <c r="E88" s="14"/>
      <c r="F88" s="13"/>
      <c r="G88" s="14"/>
      <c r="H88" s="13"/>
      <c r="I88" s="14"/>
      <c r="J88" s="13"/>
      <c r="K88" s="14"/>
      <c r="L88" s="13"/>
      <c r="M88" s="1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13" t="s">
        <v>639</v>
      </c>
      <c r="E89" s="14"/>
      <c r="F89" s="13" t="s">
        <v>639</v>
      </c>
      <c r="G89" s="14"/>
      <c r="H89" s="13"/>
      <c r="I89" s="14"/>
      <c r="L89" s="13"/>
      <c r="M89" s="14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13"/>
      <c r="E90" s="14"/>
      <c r="F90" s="13"/>
      <c r="G90" s="14"/>
      <c r="H90" s="13"/>
      <c r="I90" s="14"/>
      <c r="J90" s="13"/>
      <c r="K90" s="14"/>
      <c r="L90" s="13"/>
      <c r="M90" s="1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69" t="s">
        <v>640</v>
      </c>
      <c r="O93" s="69"/>
      <c r="P93" s="69"/>
      <c r="Q93" s="69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69"/>
      <c r="O95" s="69"/>
      <c r="P95" s="69"/>
      <c r="Q95" s="69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458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J18:K18"/>
    <mergeCell ref="L18:M18"/>
    <mergeCell ref="N18:O18"/>
    <mergeCell ref="P18:Q18"/>
    <mergeCell ref="D19:E19"/>
    <mergeCell ref="J19:K19"/>
    <mergeCell ref="L19:M19"/>
    <mergeCell ref="N19:O19"/>
    <mergeCell ref="P19:Q19"/>
    <mergeCell ref="D20:E20"/>
    <mergeCell ref="F20:G20"/>
    <mergeCell ref="H20:I20"/>
    <mergeCell ref="N20:O20"/>
    <mergeCell ref="P20:Q20"/>
    <mergeCell ref="D21:E21"/>
    <mergeCell ref="H21:I21"/>
    <mergeCell ref="L21:M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J24:K24"/>
    <mergeCell ref="L24:M24"/>
    <mergeCell ref="N24:O24"/>
    <mergeCell ref="P24:Q24"/>
    <mergeCell ref="H25:I25"/>
    <mergeCell ref="J25:K25"/>
    <mergeCell ref="N25:O25"/>
    <mergeCell ref="P25:Q25"/>
    <mergeCell ref="H26:I26"/>
    <mergeCell ref="J26:K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N33:O33"/>
    <mergeCell ref="D34:E34"/>
    <mergeCell ref="F34:G34"/>
    <mergeCell ref="H34:I34"/>
    <mergeCell ref="J34:K34"/>
    <mergeCell ref="N34:O34"/>
    <mergeCell ref="D35:E35"/>
    <mergeCell ref="F35:G35"/>
    <mergeCell ref="J35:K35"/>
    <mergeCell ref="L35:M35"/>
    <mergeCell ref="N35:O35"/>
    <mergeCell ref="D36:E36"/>
    <mergeCell ref="F36:G36"/>
    <mergeCell ref="H36:I36"/>
    <mergeCell ref="J36:K36"/>
    <mergeCell ref="N36:O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J38:K38"/>
    <mergeCell ref="N38:O38"/>
    <mergeCell ref="P38:Q38"/>
    <mergeCell ref="D39:E39"/>
    <mergeCell ref="F39:G39"/>
    <mergeCell ref="H39:I39"/>
    <mergeCell ref="J39:K39"/>
    <mergeCell ref="L39:M39"/>
    <mergeCell ref="N39:O39"/>
    <mergeCell ref="P39:Q39"/>
    <mergeCell ref="D40:E40"/>
    <mergeCell ref="F40:G40"/>
    <mergeCell ref="H40:I40"/>
    <mergeCell ref="J40:K40"/>
    <mergeCell ref="L40:M40"/>
    <mergeCell ref="P40:Q40"/>
    <mergeCell ref="D41:E41"/>
    <mergeCell ref="F41:G41"/>
    <mergeCell ref="H41:I41"/>
    <mergeCell ref="J41:K41"/>
    <mergeCell ref="L41:M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J43:K43"/>
    <mergeCell ref="N43:O43"/>
    <mergeCell ref="P43:Q43"/>
    <mergeCell ref="D44:E44"/>
    <mergeCell ref="F44:G44"/>
    <mergeCell ref="H44:I44"/>
    <mergeCell ref="J44:K44"/>
    <mergeCell ref="L44:M44"/>
    <mergeCell ref="N44:O44"/>
    <mergeCell ref="P44:Q44"/>
    <mergeCell ref="D45:E45"/>
    <mergeCell ref="F45:G45"/>
    <mergeCell ref="H45:I45"/>
    <mergeCell ref="J45:K45"/>
    <mergeCell ref="L45:M45"/>
    <mergeCell ref="N45:O45"/>
    <mergeCell ref="P45:Q45"/>
    <mergeCell ref="F46:G46"/>
    <mergeCell ref="H46:I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N48:O48"/>
    <mergeCell ref="P48:Q48"/>
    <mergeCell ref="D49:E49"/>
    <mergeCell ref="F49:G49"/>
    <mergeCell ref="H49:I49"/>
    <mergeCell ref="J49:K49"/>
    <mergeCell ref="L49:M49"/>
    <mergeCell ref="N49:O49"/>
    <mergeCell ref="P49:Q49"/>
    <mergeCell ref="D50:E50"/>
    <mergeCell ref="F50:G50"/>
    <mergeCell ref="J50:K50"/>
    <mergeCell ref="L50:M50"/>
    <mergeCell ref="N50:O50"/>
    <mergeCell ref="P50:Q50"/>
    <mergeCell ref="D51:E51"/>
    <mergeCell ref="F51:G51"/>
    <mergeCell ref="H51:I51"/>
    <mergeCell ref="J51:K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H53:I53"/>
    <mergeCell ref="J53:K53"/>
    <mergeCell ref="N53:O53"/>
    <mergeCell ref="D54:E54"/>
    <mergeCell ref="F54:G54"/>
    <mergeCell ref="H54:I54"/>
    <mergeCell ref="J54:K54"/>
    <mergeCell ref="L54:M54"/>
    <mergeCell ref="N54:O54"/>
    <mergeCell ref="D55:E55"/>
    <mergeCell ref="F55:G55"/>
    <mergeCell ref="H55:I55"/>
    <mergeCell ref="J55:K55"/>
    <mergeCell ref="F56:G56"/>
    <mergeCell ref="H56:I56"/>
    <mergeCell ref="J56:K56"/>
    <mergeCell ref="F58:G58"/>
    <mergeCell ref="H58:I58"/>
    <mergeCell ref="J58:K58"/>
    <mergeCell ref="L58:M58"/>
    <mergeCell ref="D59:E59"/>
    <mergeCell ref="F59:G59"/>
    <mergeCell ref="J59:K59"/>
    <mergeCell ref="L59:M59"/>
    <mergeCell ref="D60:E60"/>
    <mergeCell ref="F60:G60"/>
    <mergeCell ref="H60:I60"/>
    <mergeCell ref="J60:K60"/>
    <mergeCell ref="L60:M60"/>
    <mergeCell ref="F61:G61"/>
    <mergeCell ref="J61:K61"/>
    <mergeCell ref="D63:E63"/>
    <mergeCell ref="F63:G63"/>
    <mergeCell ref="H63:I63"/>
    <mergeCell ref="J63:K63"/>
    <mergeCell ref="L63:M63"/>
    <mergeCell ref="D64:E64"/>
    <mergeCell ref="F64:G64"/>
    <mergeCell ref="H64:I64"/>
    <mergeCell ref="J64:K64"/>
    <mergeCell ref="L64:M64"/>
    <mergeCell ref="D65:E65"/>
    <mergeCell ref="F65:G65"/>
    <mergeCell ref="J65:K65"/>
    <mergeCell ref="L65:M65"/>
    <mergeCell ref="F66:G66"/>
    <mergeCell ref="D68:E68"/>
    <mergeCell ref="F68:G68"/>
    <mergeCell ref="H68:I68"/>
    <mergeCell ref="J68:K68"/>
    <mergeCell ref="D69:E69"/>
    <mergeCell ref="F69:G69"/>
    <mergeCell ref="H69:I69"/>
    <mergeCell ref="J69:K69"/>
    <mergeCell ref="D70:E70"/>
    <mergeCell ref="F70:G70"/>
    <mergeCell ref="H70:I70"/>
    <mergeCell ref="J70:K70"/>
    <mergeCell ref="F71:G71"/>
    <mergeCell ref="L71:M71"/>
    <mergeCell ref="F73:G73"/>
    <mergeCell ref="J73:K73"/>
    <mergeCell ref="L73:M73"/>
    <mergeCell ref="D74:E74"/>
    <mergeCell ref="F74:G74"/>
    <mergeCell ref="H74:I74"/>
    <mergeCell ref="L74:M74"/>
    <mergeCell ref="D75:E75"/>
    <mergeCell ref="F75:G75"/>
    <mergeCell ref="F76:G76"/>
    <mergeCell ref="D78:E78"/>
    <mergeCell ref="F78:G78"/>
    <mergeCell ref="H78:I78"/>
    <mergeCell ref="J78:K78"/>
    <mergeCell ref="F79:G79"/>
    <mergeCell ref="H79:I79"/>
    <mergeCell ref="L79:M79"/>
    <mergeCell ref="D80:E80"/>
    <mergeCell ref="F80:G80"/>
    <mergeCell ref="J80:K80"/>
    <mergeCell ref="L80:M80"/>
    <mergeCell ref="F81:G81"/>
    <mergeCell ref="F83:G83"/>
    <mergeCell ref="H83:I83"/>
    <mergeCell ref="L83:M83"/>
    <mergeCell ref="D84:E84"/>
    <mergeCell ref="F84:G84"/>
    <mergeCell ref="J84:K84"/>
    <mergeCell ref="L84:M84"/>
    <mergeCell ref="D85:E85"/>
    <mergeCell ref="F86:G86"/>
    <mergeCell ref="H88:I88"/>
    <mergeCell ref="N88:O88"/>
    <mergeCell ref="P88:Q88"/>
    <mergeCell ref="D89:E89"/>
    <mergeCell ref="F89:G89"/>
    <mergeCell ref="L89:M89"/>
    <mergeCell ref="N89:O89"/>
    <mergeCell ref="P89:Q89"/>
    <mergeCell ref="N90:O90"/>
    <mergeCell ref="P90:Q90"/>
    <mergeCell ref="N91:O91"/>
    <mergeCell ref="P91:Q91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D25:D26"/>
    <mergeCell ref="F25:G26"/>
    <mergeCell ref="L25:M26"/>
    <mergeCell ref="A3:B7"/>
    <mergeCell ref="A23:B27"/>
    <mergeCell ref="A13:B17"/>
    <mergeCell ref="A18:B22"/>
    <mergeCell ref="P35:Q36"/>
    <mergeCell ref="A8:B12"/>
    <mergeCell ref="A28:B32"/>
    <mergeCell ref="A48:B52"/>
    <mergeCell ref="A43:B47"/>
    <mergeCell ref="A38:B42"/>
    <mergeCell ref="A33:B37"/>
    <mergeCell ref="L33:M34"/>
    <mergeCell ref="P33:Q34"/>
    <mergeCell ref="A73:B77"/>
    <mergeCell ref="A68:B72"/>
    <mergeCell ref="A63:B67"/>
    <mergeCell ref="A58:B62"/>
    <mergeCell ref="A53:B57"/>
    <mergeCell ref="L55:M56"/>
    <mergeCell ref="A93:B97"/>
    <mergeCell ref="A78:B82"/>
    <mergeCell ref="A83:B87"/>
    <mergeCell ref="A88:B92"/>
    <mergeCell ref="N93:Q97"/>
    <mergeCell ref="J20:K21"/>
    <mergeCell ref="F18:G19"/>
    <mergeCell ref="H18:I19"/>
    <mergeCell ref="L13:Q16"/>
    <mergeCell ref="L68:M69"/>
    <mergeCell ref="F28:Q31"/>
    <mergeCell ref="N40:O41"/>
  </mergeCells>
  <printOptions horizontalCentered="1"/>
  <pageMargins left="0.9402777777777778" right="0.3104166666666667" top="0.7868055555555555" bottom="0.7868055555555555" header="0.5902777777777778" footer="0.5118055555555555"/>
  <pageSetup firstPageNumber="77" useFirstPageNumber="1" horizontalDpi="600" verticalDpi="600" orientation="portrait" paperSize="9" scale="86"/>
  <headerFooter alignWithMargins="0">
    <oddFooter>&amp;C第 &amp;P 页</oddFooter>
  </headerFooter>
  <rowBreaks count="1" manualBreakCount="1">
    <brk id="2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="85" zoomScaleSheetLayoutView="85" workbookViewId="0" topLeftCell="A28">
      <selection activeCell="AB58" sqref="AB58"/>
    </sheetView>
  </sheetViews>
  <sheetFormatPr defaultColWidth="9.00390625" defaultRowHeight="30" customHeight="1"/>
  <cols>
    <col min="1" max="1" width="4.50390625" style="58" customWidth="1"/>
    <col min="2" max="2" width="6.875" style="58" customWidth="1"/>
    <col min="3" max="3" width="13.125" style="58" customWidth="1"/>
    <col min="4" max="17" width="4.75390625" style="58" customWidth="1"/>
    <col min="18" max="16384" width="9.00390625" style="58" customWidth="1"/>
  </cols>
  <sheetData>
    <row r="1" spans="1:17" ht="33" customHeight="1">
      <c r="A1" s="120" t="s">
        <v>641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8" t="s">
        <v>599</v>
      </c>
      <c r="E3" s="8"/>
      <c r="F3" s="8"/>
      <c r="G3" s="8"/>
      <c r="J3" s="13" t="s">
        <v>206</v>
      </c>
      <c r="K3" s="14"/>
      <c r="L3" s="8" t="s">
        <v>544</v>
      </c>
      <c r="M3" s="8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13" t="s">
        <v>206</v>
      </c>
      <c r="E4" s="14"/>
      <c r="F4" s="13" t="s">
        <v>627</v>
      </c>
      <c r="G4" s="14"/>
      <c r="H4" s="8" t="s">
        <v>544</v>
      </c>
      <c r="I4" s="8"/>
      <c r="J4" s="8" t="s">
        <v>521</v>
      </c>
      <c r="K4" s="8"/>
      <c r="L4" s="8"/>
      <c r="M4" s="8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13" t="s">
        <v>328</v>
      </c>
      <c r="E5" s="14"/>
      <c r="F5" s="13" t="s">
        <v>521</v>
      </c>
      <c r="G5" s="14"/>
      <c r="J5" s="13" t="s">
        <v>627</v>
      </c>
      <c r="K5" s="14"/>
      <c r="L5" s="8" t="s">
        <v>599</v>
      </c>
      <c r="M5" s="8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8"/>
      <c r="K6" s="8"/>
      <c r="L6" s="8" t="s">
        <v>523</v>
      </c>
      <c r="M6" s="8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13" t="s">
        <v>627</v>
      </c>
      <c r="E8" s="14"/>
      <c r="F8" s="13" t="s">
        <v>521</v>
      </c>
      <c r="G8" s="14"/>
      <c r="H8" s="8" t="s">
        <v>544</v>
      </c>
      <c r="I8" s="8"/>
      <c r="J8" s="13" t="s">
        <v>206</v>
      </c>
      <c r="K8" s="14"/>
      <c r="L8" s="8" t="s">
        <v>544</v>
      </c>
      <c r="M8" s="8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13" t="s">
        <v>328</v>
      </c>
      <c r="E9" s="14"/>
      <c r="F9" s="8" t="s">
        <v>599</v>
      </c>
      <c r="G9" s="8"/>
      <c r="H9" s="13" t="s">
        <v>206</v>
      </c>
      <c r="I9" s="14"/>
      <c r="J9" s="8"/>
      <c r="K9" s="8"/>
      <c r="L9" s="8" t="s">
        <v>599</v>
      </c>
      <c r="M9" s="8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8"/>
      <c r="E10" s="8"/>
      <c r="F10" s="13" t="s">
        <v>627</v>
      </c>
      <c r="G10" s="14"/>
      <c r="J10" s="13" t="s">
        <v>521</v>
      </c>
      <c r="K10" s="14"/>
      <c r="L10" s="13" t="s">
        <v>627</v>
      </c>
      <c r="M10" s="14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8"/>
      <c r="E11" s="8"/>
      <c r="F11" s="8"/>
      <c r="G11" s="8"/>
      <c r="H11" s="8"/>
      <c r="I11" s="8"/>
      <c r="J11" s="8"/>
      <c r="K11" s="8"/>
      <c r="L11" s="58" t="s">
        <v>523</v>
      </c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L12" s="8"/>
      <c r="M12" s="8"/>
      <c r="N12" s="8"/>
      <c r="O12" s="8"/>
      <c r="P12" s="8"/>
      <c r="Q12" s="8"/>
    </row>
    <row r="13" spans="1:17" ht="30" customHeight="1">
      <c r="A13" s="8" t="s">
        <v>78</v>
      </c>
      <c r="B13" s="8"/>
      <c r="C13" s="8" t="s">
        <v>66</v>
      </c>
      <c r="D13" s="8" t="s">
        <v>544</v>
      </c>
      <c r="E13" s="8"/>
      <c r="F13" s="8"/>
      <c r="G13" s="61"/>
      <c r="H13" s="13" t="s">
        <v>627</v>
      </c>
      <c r="I13" s="14"/>
      <c r="J13" s="8" t="s">
        <v>544</v>
      </c>
      <c r="K13" s="8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13" t="s">
        <v>206</v>
      </c>
      <c r="E14" s="14"/>
      <c r="F14" s="8"/>
      <c r="G14" s="61"/>
      <c r="H14" s="13" t="s">
        <v>521</v>
      </c>
      <c r="I14" s="14"/>
      <c r="J14" s="8" t="s">
        <v>599</v>
      </c>
      <c r="K14" s="8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8" t="s">
        <v>599</v>
      </c>
      <c r="E15" s="8"/>
      <c r="F15" s="13" t="s">
        <v>328</v>
      </c>
      <c r="G15" s="14"/>
      <c r="J15" s="13" t="s">
        <v>206</v>
      </c>
      <c r="K15" s="14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8"/>
      <c r="E16" s="8"/>
      <c r="F16" s="8"/>
      <c r="G16" s="8"/>
      <c r="H16" s="8"/>
      <c r="I16" s="8"/>
      <c r="J16" s="8"/>
      <c r="K16" s="8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8" t="s">
        <v>599</v>
      </c>
      <c r="E18" s="8"/>
      <c r="F18" s="13" t="s">
        <v>206</v>
      </c>
      <c r="G18" s="14"/>
      <c r="H18" s="8" t="s">
        <v>544</v>
      </c>
      <c r="I18" s="8"/>
      <c r="J18" s="8"/>
      <c r="K18" s="8"/>
      <c r="L18" s="13" t="s">
        <v>521</v>
      </c>
      <c r="M18" s="14"/>
      <c r="N18" s="8"/>
      <c r="O18" s="8"/>
      <c r="P18" s="8"/>
      <c r="Q18" s="8"/>
    </row>
    <row r="19" spans="1:17" ht="30" customHeight="1">
      <c r="A19" s="8"/>
      <c r="B19" s="8"/>
      <c r="C19" s="8" t="s">
        <v>70</v>
      </c>
      <c r="D19" s="8"/>
      <c r="E19" s="8"/>
      <c r="F19" s="8"/>
      <c r="G19" s="8"/>
      <c r="H19" s="8" t="s">
        <v>599</v>
      </c>
      <c r="I19" s="8"/>
      <c r="J19" s="13" t="s">
        <v>206</v>
      </c>
      <c r="K19" s="14"/>
      <c r="L19" s="8" t="s">
        <v>544</v>
      </c>
      <c r="M19" s="8"/>
      <c r="N19" s="8"/>
      <c r="O19" s="8"/>
      <c r="P19" s="8"/>
      <c r="Q19" s="8"/>
    </row>
    <row r="20" spans="1:17" ht="30" customHeight="1">
      <c r="A20" s="8"/>
      <c r="B20" s="8"/>
      <c r="C20" s="8" t="s">
        <v>74</v>
      </c>
      <c r="D20" s="21" t="s">
        <v>628</v>
      </c>
      <c r="E20" s="22"/>
      <c r="F20" s="21" t="s">
        <v>628</v>
      </c>
      <c r="G20" s="22"/>
      <c r="H20" s="13" t="s">
        <v>328</v>
      </c>
      <c r="I20" s="14"/>
      <c r="L20" s="8" t="s">
        <v>599</v>
      </c>
      <c r="M20" s="8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D21" s="23"/>
      <c r="E21" s="24"/>
      <c r="F21" s="23"/>
      <c r="G21" s="24"/>
      <c r="H21" s="8"/>
      <c r="I21" s="8"/>
      <c r="J21" s="8"/>
      <c r="K21" s="8"/>
      <c r="L21" s="58" t="s">
        <v>523</v>
      </c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13"/>
      <c r="Q22" s="14"/>
    </row>
    <row r="23" spans="1:17" ht="30" customHeight="1">
      <c r="A23" s="8" t="s">
        <v>83</v>
      </c>
      <c r="B23" s="8"/>
      <c r="C23" s="8" t="s">
        <v>66</v>
      </c>
      <c r="F23" s="13" t="s">
        <v>206</v>
      </c>
      <c r="G23" s="14"/>
      <c r="H23" s="13" t="s">
        <v>521</v>
      </c>
      <c r="I23" s="14"/>
      <c r="J23" s="13" t="s">
        <v>599</v>
      </c>
      <c r="K23" s="14"/>
      <c r="L23" s="13" t="s">
        <v>627</v>
      </c>
      <c r="M23" s="14"/>
      <c r="N23" s="8"/>
      <c r="O23" s="8"/>
      <c r="P23" s="13" t="s">
        <v>521</v>
      </c>
      <c r="Q23" s="14"/>
    </row>
    <row r="24" spans="1:17" ht="30" customHeight="1">
      <c r="A24" s="8"/>
      <c r="B24" s="8"/>
      <c r="C24" s="8" t="s">
        <v>70</v>
      </c>
      <c r="D24" s="8" t="s">
        <v>544</v>
      </c>
      <c r="E24" s="8"/>
      <c r="F24" s="8" t="s">
        <v>599</v>
      </c>
      <c r="G24" s="8"/>
      <c r="H24" s="13" t="s">
        <v>328</v>
      </c>
      <c r="I24" s="14"/>
      <c r="J24" s="13"/>
      <c r="K24" s="14"/>
      <c r="L24" s="8" t="s">
        <v>544</v>
      </c>
      <c r="M24" s="8"/>
      <c r="N24" s="8"/>
      <c r="O24" s="8"/>
      <c r="P24" s="8" t="s">
        <v>599</v>
      </c>
      <c r="Q24" s="8"/>
    </row>
    <row r="25" spans="1:17" ht="30" customHeight="1">
      <c r="A25" s="8"/>
      <c r="B25" s="8"/>
      <c r="C25" s="8" t="s">
        <v>74</v>
      </c>
      <c r="D25" s="13" t="s">
        <v>627</v>
      </c>
      <c r="E25" s="14"/>
      <c r="F25" s="13" t="s">
        <v>328</v>
      </c>
      <c r="G25" s="14"/>
      <c r="H25" s="8"/>
      <c r="I25" s="8"/>
      <c r="J25" s="62" t="s">
        <v>436</v>
      </c>
      <c r="K25" s="63"/>
      <c r="L25" s="13" t="s">
        <v>206</v>
      </c>
      <c r="M25" s="14"/>
      <c r="N25" s="13"/>
      <c r="O25" s="14"/>
      <c r="P25" s="13"/>
      <c r="Q25" s="14"/>
    </row>
    <row r="26" spans="1:17" ht="30" customHeight="1">
      <c r="A26" s="8"/>
      <c r="B26" s="8"/>
      <c r="C26" s="8" t="s">
        <v>75</v>
      </c>
      <c r="D26" s="8"/>
      <c r="E26" s="8"/>
      <c r="F26" s="8"/>
      <c r="G26" s="8"/>
      <c r="H26" s="8"/>
      <c r="I26" s="8"/>
      <c r="J26" s="78"/>
      <c r="K26" s="79"/>
      <c r="L26" s="13"/>
      <c r="M26" s="14"/>
      <c r="N26" s="13"/>
      <c r="O26" s="14"/>
      <c r="P26" s="13"/>
      <c r="Q26" s="14"/>
    </row>
    <row r="27" spans="1:17" ht="30" customHeight="1">
      <c r="A27" s="8"/>
      <c r="B27" s="8"/>
      <c r="C27" s="8" t="s">
        <v>76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1"/>
    </row>
    <row r="28" spans="1:17" ht="30" customHeight="1">
      <c r="A28" s="7" t="s">
        <v>86</v>
      </c>
      <c r="B28" s="7"/>
      <c r="C28" s="8" t="s">
        <v>66</v>
      </c>
      <c r="D28" s="13" t="s">
        <v>521</v>
      </c>
      <c r="E28" s="14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58" t="s">
        <v>523</v>
      </c>
      <c r="F29" s="65"/>
      <c r="Q29" s="68"/>
    </row>
    <row r="30" spans="1:17" ht="30" customHeight="1">
      <c r="A30" s="8"/>
      <c r="B30" s="8"/>
      <c r="C30" s="8" t="s">
        <v>88</v>
      </c>
      <c r="D30" s="8" t="s">
        <v>544</v>
      </c>
      <c r="E30" s="8"/>
      <c r="F30" s="65"/>
      <c r="Q30" s="68"/>
    </row>
    <row r="31" spans="1:17" ht="30" customHeight="1">
      <c r="A31" s="8"/>
      <c r="B31" s="8"/>
      <c r="C31" s="8" t="s">
        <v>89</v>
      </c>
      <c r="D31" s="8"/>
      <c r="E31" s="8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8" t="s">
        <v>204</v>
      </c>
      <c r="G33" s="8"/>
      <c r="H33" s="8" t="s">
        <v>599</v>
      </c>
      <c r="I33" s="8"/>
      <c r="J33" s="8" t="s">
        <v>204</v>
      </c>
      <c r="K33" s="8"/>
      <c r="L33" s="13" t="s">
        <v>328</v>
      </c>
      <c r="M33" s="14"/>
      <c r="N33" s="8" t="s">
        <v>544</v>
      </c>
      <c r="O33" s="8"/>
      <c r="P33" s="13"/>
      <c r="Q33" s="14"/>
    </row>
    <row r="34" spans="1:17" ht="30" customHeight="1">
      <c r="A34" s="8"/>
      <c r="B34" s="8"/>
      <c r="C34" s="8" t="s">
        <v>70</v>
      </c>
      <c r="D34" s="13"/>
      <c r="E34" s="14"/>
      <c r="F34" s="13" t="s">
        <v>627</v>
      </c>
      <c r="G34" s="14"/>
      <c r="H34" s="8" t="s">
        <v>544</v>
      </c>
      <c r="I34" s="8"/>
      <c r="J34" s="13" t="s">
        <v>521</v>
      </c>
      <c r="K34" s="14"/>
      <c r="N34" s="13" t="s">
        <v>521</v>
      </c>
      <c r="O34" s="14"/>
      <c r="P34" s="13"/>
      <c r="Q34" s="14"/>
    </row>
    <row r="35" spans="1:17" ht="30" customHeight="1">
      <c r="A35" s="8"/>
      <c r="B35" s="8"/>
      <c r="C35" s="8" t="s">
        <v>88</v>
      </c>
      <c r="D35" s="13"/>
      <c r="E35" s="14"/>
      <c r="F35" s="13" t="s">
        <v>206</v>
      </c>
      <c r="G35" s="14"/>
      <c r="H35" s="13"/>
      <c r="I35" s="14"/>
      <c r="J35" s="8" t="s">
        <v>599</v>
      </c>
      <c r="K35" s="8"/>
      <c r="L35" s="8" t="s">
        <v>599</v>
      </c>
      <c r="M35" s="8"/>
      <c r="P35" s="13"/>
      <c r="Q35" s="14"/>
    </row>
    <row r="36" spans="1:17" ht="30" customHeight="1">
      <c r="A36" s="8"/>
      <c r="B36" s="8"/>
      <c r="C36" s="8" t="s">
        <v>89</v>
      </c>
      <c r="D36" s="13"/>
      <c r="E36" s="14"/>
      <c r="F36" s="13"/>
      <c r="G36" s="14"/>
      <c r="H36" s="13"/>
      <c r="I36" s="14"/>
      <c r="J36" s="8"/>
      <c r="K36" s="8"/>
      <c r="N36" s="8" t="s">
        <v>523</v>
      </c>
      <c r="O36" s="8"/>
      <c r="P36" s="13"/>
      <c r="Q36" s="14"/>
    </row>
    <row r="37" spans="1:17" ht="30" customHeight="1">
      <c r="A37" s="8"/>
      <c r="B37" s="8"/>
      <c r="C37" s="8" t="s">
        <v>90</v>
      </c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13" t="s">
        <v>628</v>
      </c>
      <c r="E38" s="14"/>
      <c r="F38" s="13" t="s">
        <v>628</v>
      </c>
      <c r="G38" s="14"/>
      <c r="H38" s="13" t="s">
        <v>628</v>
      </c>
      <c r="I38" s="14"/>
      <c r="J38" s="62" t="s">
        <v>441</v>
      </c>
      <c r="K38" s="63"/>
      <c r="L38" s="13" t="s">
        <v>328</v>
      </c>
      <c r="M38" s="14"/>
      <c r="N38" s="13"/>
      <c r="O38" s="14"/>
      <c r="P38" s="13"/>
      <c r="Q38" s="14"/>
    </row>
    <row r="39" spans="1:17" ht="30" customHeight="1">
      <c r="A39" s="8"/>
      <c r="B39" s="8"/>
      <c r="C39" s="8" t="s">
        <v>70</v>
      </c>
      <c r="D39" s="8" t="s">
        <v>204</v>
      </c>
      <c r="E39" s="8"/>
      <c r="F39" s="13" t="s">
        <v>521</v>
      </c>
      <c r="G39" s="14"/>
      <c r="H39" s="13" t="s">
        <v>328</v>
      </c>
      <c r="I39" s="14"/>
      <c r="J39" s="78"/>
      <c r="K39" s="79"/>
      <c r="L39" s="13" t="s">
        <v>521</v>
      </c>
      <c r="M39" s="14"/>
      <c r="N39" s="13"/>
      <c r="O39" s="14"/>
      <c r="P39" s="13"/>
      <c r="Q39" s="14"/>
    </row>
    <row r="40" spans="1:17" ht="30" customHeight="1">
      <c r="A40" s="8"/>
      <c r="B40" s="8"/>
      <c r="C40" s="8" t="s">
        <v>88</v>
      </c>
      <c r="D40" s="62" t="s">
        <v>436</v>
      </c>
      <c r="E40" s="63"/>
      <c r="F40" s="13" t="s">
        <v>206</v>
      </c>
      <c r="G40" s="14"/>
      <c r="H40" s="62" t="s">
        <v>629</v>
      </c>
      <c r="I40" s="63"/>
      <c r="J40" s="8" t="s">
        <v>544</v>
      </c>
      <c r="K40" s="8"/>
      <c r="L40" s="8"/>
      <c r="M40" s="8"/>
      <c r="N40" s="13"/>
      <c r="O40" s="14"/>
      <c r="P40" s="13"/>
      <c r="Q40" s="14"/>
    </row>
    <row r="41" spans="1:17" ht="30" customHeight="1">
      <c r="A41" s="8"/>
      <c r="B41" s="8"/>
      <c r="C41" s="8" t="s">
        <v>89</v>
      </c>
      <c r="D41" s="78"/>
      <c r="E41" s="79"/>
      <c r="H41" s="78"/>
      <c r="I41" s="79"/>
      <c r="J41" s="13"/>
      <c r="K41" s="14"/>
      <c r="L41" s="58" t="s">
        <v>523</v>
      </c>
      <c r="N41" s="13"/>
      <c r="O41" s="14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13" t="s">
        <v>206</v>
      </c>
      <c r="E43" s="14"/>
      <c r="F43" s="8" t="s">
        <v>544</v>
      </c>
      <c r="G43" s="8"/>
      <c r="H43" s="8" t="s">
        <v>204</v>
      </c>
      <c r="I43" s="8"/>
      <c r="J43" s="13" t="s">
        <v>627</v>
      </c>
      <c r="K43" s="14"/>
      <c r="L43" s="8"/>
      <c r="M43" s="8"/>
      <c r="N43" s="13"/>
      <c r="O43" s="14"/>
      <c r="P43" s="13"/>
      <c r="Q43" s="14"/>
    </row>
    <row r="44" spans="1:17" ht="30" customHeight="1">
      <c r="A44" s="8"/>
      <c r="B44" s="8"/>
      <c r="C44" s="8" t="s">
        <v>70</v>
      </c>
      <c r="D44" s="13" t="s">
        <v>328</v>
      </c>
      <c r="E44" s="14"/>
      <c r="F44" s="13" t="s">
        <v>627</v>
      </c>
      <c r="G44" s="14"/>
      <c r="H44" s="13" t="s">
        <v>521</v>
      </c>
      <c r="I44" s="14"/>
      <c r="J44" s="8" t="s">
        <v>544</v>
      </c>
      <c r="K44" s="8"/>
      <c r="L44" s="13" t="s">
        <v>521</v>
      </c>
      <c r="M44" s="14"/>
      <c r="N44" s="13"/>
      <c r="O44" s="14"/>
      <c r="P44" s="13"/>
      <c r="Q44" s="14"/>
    </row>
    <row r="45" spans="1:17" ht="30" customHeight="1">
      <c r="A45" s="8"/>
      <c r="B45" s="8"/>
      <c r="C45" s="8" t="s">
        <v>88</v>
      </c>
      <c r="D45" s="8"/>
      <c r="E45" s="8"/>
      <c r="F45" s="8"/>
      <c r="G45" s="8"/>
      <c r="J45" s="13" t="s">
        <v>206</v>
      </c>
      <c r="K45" s="14"/>
      <c r="L45" s="8" t="s">
        <v>204</v>
      </c>
      <c r="M45" s="8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D46" s="13"/>
      <c r="E46" s="14"/>
      <c r="F46" s="13"/>
      <c r="G46" s="14"/>
      <c r="H46" s="13"/>
      <c r="I46" s="14"/>
      <c r="J46" s="13"/>
      <c r="K46" s="14"/>
      <c r="L46" s="13" t="s">
        <v>523</v>
      </c>
      <c r="M46" s="14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13" t="s">
        <v>627</v>
      </c>
      <c r="E48" s="14"/>
      <c r="F48" s="13" t="s">
        <v>206</v>
      </c>
      <c r="G48" s="14"/>
      <c r="H48" s="13"/>
      <c r="I48" s="14"/>
      <c r="L48" s="13" t="s">
        <v>521</v>
      </c>
      <c r="M48" s="14"/>
      <c r="N48" s="13"/>
      <c r="O48" s="14"/>
      <c r="P48" s="13"/>
      <c r="Q48" s="14"/>
    </row>
    <row r="49" spans="1:17" ht="30" customHeight="1">
      <c r="A49" s="8"/>
      <c r="B49" s="8"/>
      <c r="C49" s="8" t="s">
        <v>70</v>
      </c>
      <c r="D49" s="8" t="s">
        <v>204</v>
      </c>
      <c r="E49" s="8"/>
      <c r="F49" s="13" t="s">
        <v>328</v>
      </c>
      <c r="G49" s="14"/>
      <c r="H49" s="13" t="s">
        <v>521</v>
      </c>
      <c r="I49" s="14"/>
      <c r="J49" s="13" t="s">
        <v>328</v>
      </c>
      <c r="K49" s="14"/>
      <c r="L49" s="13" t="s">
        <v>206</v>
      </c>
      <c r="M49" s="14"/>
      <c r="N49" s="13"/>
      <c r="O49" s="14"/>
      <c r="P49" s="13"/>
      <c r="Q49" s="14"/>
    </row>
    <row r="50" spans="1:17" ht="30" customHeight="1">
      <c r="A50" s="8"/>
      <c r="B50" s="8"/>
      <c r="C50" s="8" t="s">
        <v>88</v>
      </c>
      <c r="D50" s="13" t="s">
        <v>544</v>
      </c>
      <c r="E50" s="14"/>
      <c r="F50" s="13" t="s">
        <v>544</v>
      </c>
      <c r="G50" s="14"/>
      <c r="H50" s="13" t="s">
        <v>627</v>
      </c>
      <c r="I50" s="14"/>
      <c r="L50" s="8" t="s">
        <v>544</v>
      </c>
      <c r="M50" s="8"/>
      <c r="N50" s="13"/>
      <c r="O50" s="14"/>
      <c r="P50" s="13"/>
      <c r="Q50" s="14"/>
    </row>
    <row r="51" spans="1:17" ht="30" customHeight="1">
      <c r="A51" s="8"/>
      <c r="B51" s="8"/>
      <c r="C51" s="8" t="s">
        <v>89</v>
      </c>
      <c r="D51" s="13"/>
      <c r="E51" s="14"/>
      <c r="F51" s="13"/>
      <c r="G51" s="14"/>
      <c r="H51" s="13"/>
      <c r="I51" s="14"/>
      <c r="J51" s="13"/>
      <c r="K51" s="14"/>
      <c r="L51" s="58" t="s">
        <v>523</v>
      </c>
      <c r="N51" s="13"/>
      <c r="O51" s="14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F53" s="8" t="s">
        <v>204</v>
      </c>
      <c r="G53" s="8"/>
      <c r="H53" s="8" t="s">
        <v>544</v>
      </c>
      <c r="I53" s="8"/>
      <c r="J53" s="13" t="s">
        <v>328</v>
      </c>
      <c r="K53" s="14"/>
      <c r="L53" s="13" t="s">
        <v>521</v>
      </c>
      <c r="M53" s="14"/>
      <c r="N53" s="13"/>
      <c r="O53" s="14"/>
      <c r="P53" s="13"/>
      <c r="Q53" s="14"/>
    </row>
    <row r="54" spans="1:17" ht="30" customHeight="1">
      <c r="A54" s="8"/>
      <c r="B54" s="8"/>
      <c r="C54" s="8" t="s">
        <v>70</v>
      </c>
      <c r="D54" s="13" t="s">
        <v>627</v>
      </c>
      <c r="E54" s="14"/>
      <c r="F54" s="8" t="s">
        <v>209</v>
      </c>
      <c r="G54" s="8"/>
      <c r="H54" s="13" t="s">
        <v>521</v>
      </c>
      <c r="I54" s="14"/>
      <c r="J54" s="8" t="s">
        <v>209</v>
      </c>
      <c r="K54" s="8"/>
      <c r="L54" s="13" t="s">
        <v>206</v>
      </c>
      <c r="M54" s="14"/>
      <c r="N54" s="13"/>
      <c r="O54" s="14"/>
      <c r="P54" s="13"/>
      <c r="Q54" s="14"/>
    </row>
    <row r="55" spans="1:17" ht="30" customHeight="1">
      <c r="A55" s="8"/>
      <c r="B55" s="8"/>
      <c r="C55" s="8" t="s">
        <v>88</v>
      </c>
      <c r="D55" s="13" t="s">
        <v>328</v>
      </c>
      <c r="E55" s="14"/>
      <c r="F55" s="13" t="s">
        <v>206</v>
      </c>
      <c r="G55" s="14"/>
      <c r="J55" s="13" t="s">
        <v>627</v>
      </c>
      <c r="K55" s="14"/>
      <c r="L55" s="8" t="s">
        <v>204</v>
      </c>
      <c r="M55" s="8"/>
      <c r="N55" s="13"/>
      <c r="O55" s="14"/>
      <c r="P55" s="13"/>
      <c r="Q55" s="14"/>
    </row>
    <row r="56" spans="1:17" ht="30" customHeight="1">
      <c r="A56" s="8"/>
      <c r="B56" s="8"/>
      <c r="C56" s="8" t="s">
        <v>89</v>
      </c>
      <c r="D56" s="8" t="s">
        <v>544</v>
      </c>
      <c r="E56" s="8"/>
      <c r="F56" s="13"/>
      <c r="G56" s="14"/>
      <c r="H56" s="13"/>
      <c r="I56" s="14"/>
      <c r="J56" s="13"/>
      <c r="K56" s="14"/>
      <c r="L56" s="4" t="s">
        <v>523</v>
      </c>
      <c r="M56" s="4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62" t="s">
        <v>441</v>
      </c>
      <c r="E58" s="63"/>
      <c r="F58" s="13" t="s">
        <v>328</v>
      </c>
      <c r="G58" s="14"/>
      <c r="H58" s="8" t="s">
        <v>209</v>
      </c>
      <c r="I58" s="8"/>
      <c r="J58" s="8" t="s">
        <v>204</v>
      </c>
      <c r="K58" s="8"/>
      <c r="L58" s="8" t="s">
        <v>544</v>
      </c>
      <c r="M58" s="8"/>
      <c r="N58" s="13"/>
      <c r="O58" s="14"/>
      <c r="P58" s="13"/>
      <c r="Q58" s="14"/>
    </row>
    <row r="59" spans="1:17" ht="30" customHeight="1">
      <c r="A59" s="8"/>
      <c r="B59" s="8"/>
      <c r="C59" s="8" t="s">
        <v>70</v>
      </c>
      <c r="D59" s="78"/>
      <c r="E59" s="79"/>
      <c r="F59" s="8"/>
      <c r="G59" s="8"/>
      <c r="H59" s="8" t="s">
        <v>544</v>
      </c>
      <c r="I59" s="8"/>
      <c r="J59" s="13" t="s">
        <v>206</v>
      </c>
      <c r="K59" s="14"/>
      <c r="L59" s="13" t="s">
        <v>521</v>
      </c>
      <c r="M59" s="14"/>
      <c r="N59" s="13"/>
      <c r="O59" s="14"/>
      <c r="P59" s="13"/>
      <c r="Q59" s="14"/>
    </row>
    <row r="60" spans="1:17" ht="30" customHeight="1">
      <c r="A60" s="8"/>
      <c r="B60" s="8"/>
      <c r="C60" s="8" t="s">
        <v>88</v>
      </c>
      <c r="D60" s="62" t="s">
        <v>436</v>
      </c>
      <c r="E60" s="63"/>
      <c r="F60" s="13" t="s">
        <v>521</v>
      </c>
      <c r="G60" s="14"/>
      <c r="H60" s="8"/>
      <c r="I60" s="8"/>
      <c r="J60" s="8"/>
      <c r="K60" s="8"/>
      <c r="L60" s="8" t="s">
        <v>209</v>
      </c>
      <c r="M60" s="8"/>
      <c r="N60" s="62" t="s">
        <v>436</v>
      </c>
      <c r="O60" s="63"/>
      <c r="P60" s="13"/>
      <c r="Q60" s="14"/>
    </row>
    <row r="61" spans="1:17" ht="30" customHeight="1">
      <c r="A61" s="8"/>
      <c r="B61" s="8"/>
      <c r="C61" s="8" t="s">
        <v>89</v>
      </c>
      <c r="D61" s="78"/>
      <c r="E61" s="79"/>
      <c r="F61" s="13"/>
      <c r="G61" s="14"/>
      <c r="H61" s="8"/>
      <c r="I61" s="8"/>
      <c r="J61" s="8"/>
      <c r="K61" s="8"/>
      <c r="L61" s="4" t="s">
        <v>523</v>
      </c>
      <c r="M61" s="4"/>
      <c r="N61" s="78"/>
      <c r="O61" s="79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4"/>
      <c r="O62" s="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8" t="s">
        <v>204</v>
      </c>
      <c r="E63" s="8"/>
      <c r="F63" s="21" t="s">
        <v>437</v>
      </c>
      <c r="G63" s="22"/>
      <c r="J63" s="13" t="s">
        <v>206</v>
      </c>
      <c r="K63" s="14"/>
      <c r="L63" s="8" t="s">
        <v>204</v>
      </c>
      <c r="M63" s="8"/>
      <c r="N63" s="4"/>
      <c r="O63" s="4"/>
      <c r="P63" s="13"/>
      <c r="Q63" s="14"/>
    </row>
    <row r="64" spans="1:17" ht="30" customHeight="1">
      <c r="A64" s="8"/>
      <c r="B64" s="8"/>
      <c r="C64" s="8" t="s">
        <v>70</v>
      </c>
      <c r="F64" s="23"/>
      <c r="G64" s="24"/>
      <c r="H64" s="8" t="s">
        <v>521</v>
      </c>
      <c r="I64" s="8"/>
      <c r="J64" s="8" t="s">
        <v>209</v>
      </c>
      <c r="K64" s="8"/>
      <c r="L64" s="8" t="s">
        <v>521</v>
      </c>
      <c r="M64" s="8"/>
      <c r="N64" s="4"/>
      <c r="O64" s="4"/>
      <c r="P64" s="13"/>
      <c r="Q64" s="14"/>
    </row>
    <row r="65" spans="1:17" ht="30" customHeight="1">
      <c r="A65" s="8"/>
      <c r="B65" s="8"/>
      <c r="C65" s="8" t="s">
        <v>88</v>
      </c>
      <c r="D65" s="8" t="s">
        <v>209</v>
      </c>
      <c r="E65" s="8"/>
      <c r="F65" s="13" t="s">
        <v>328</v>
      </c>
      <c r="G65" s="14"/>
      <c r="J65" s="13" t="s">
        <v>328</v>
      </c>
      <c r="K65" s="14"/>
      <c r="L65" s="8"/>
      <c r="M65" s="8"/>
      <c r="N65" s="4"/>
      <c r="O65" s="4"/>
      <c r="P65" s="13"/>
      <c r="Q65" s="14"/>
    </row>
    <row r="66" spans="1:17" ht="30" customHeight="1">
      <c r="A66" s="8"/>
      <c r="B66" s="8"/>
      <c r="C66" s="8" t="s">
        <v>89</v>
      </c>
      <c r="F66" s="8"/>
      <c r="G66" s="8"/>
      <c r="H66" s="8"/>
      <c r="I66" s="8"/>
      <c r="J66" s="8"/>
      <c r="K66" s="8"/>
      <c r="L66" s="8" t="s">
        <v>523</v>
      </c>
      <c r="M66" s="8"/>
      <c r="N66" s="4"/>
      <c r="O66" s="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13" t="s">
        <v>206</v>
      </c>
      <c r="E68" s="14"/>
      <c r="F68" s="8" t="s">
        <v>209</v>
      </c>
      <c r="G68" s="8"/>
      <c r="J68" s="21" t="s">
        <v>437</v>
      </c>
      <c r="K68" s="22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8" t="s">
        <v>204</v>
      </c>
      <c r="E69" s="8"/>
      <c r="F69" s="8"/>
      <c r="G69" s="8"/>
      <c r="H69" s="8" t="s">
        <v>204</v>
      </c>
      <c r="I69" s="8"/>
      <c r="J69" s="23"/>
      <c r="K69" s="24"/>
      <c r="L69" s="13" t="s">
        <v>521</v>
      </c>
      <c r="M69" s="14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8" t="s">
        <v>209</v>
      </c>
      <c r="E70" s="8"/>
      <c r="F70" s="13" t="s">
        <v>206</v>
      </c>
      <c r="G70" s="14"/>
      <c r="H70" s="13" t="s">
        <v>521</v>
      </c>
      <c r="I70" s="14"/>
      <c r="J70" s="13" t="s">
        <v>328</v>
      </c>
      <c r="K70" s="14"/>
      <c r="L70" s="8" t="s">
        <v>209</v>
      </c>
      <c r="M70" s="8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13"/>
      <c r="E71" s="14"/>
      <c r="F71" s="13"/>
      <c r="G71" s="14"/>
      <c r="H71" s="13"/>
      <c r="I71" s="14"/>
      <c r="J71" s="13"/>
      <c r="K71" s="14"/>
      <c r="L71" s="4" t="s">
        <v>523</v>
      </c>
      <c r="M71" s="4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8"/>
      <c r="E72" s="8"/>
      <c r="F72" s="8"/>
      <c r="G72" s="8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8"/>
      <c r="E73" s="8"/>
      <c r="F73" s="8"/>
      <c r="G73" s="8"/>
      <c r="H73" s="8" t="s">
        <v>209</v>
      </c>
      <c r="I73" s="8"/>
      <c r="J73" s="13"/>
      <c r="K73" s="14"/>
      <c r="L73" s="13" t="s">
        <v>521</v>
      </c>
      <c r="M73" s="14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8" t="s">
        <v>204</v>
      </c>
      <c r="E74" s="8"/>
      <c r="F74" s="13" t="s">
        <v>206</v>
      </c>
      <c r="G74" s="14"/>
      <c r="H74" s="13" t="s">
        <v>521</v>
      </c>
      <c r="I74" s="14"/>
      <c r="J74" s="13"/>
      <c r="K74" s="14"/>
      <c r="L74" s="8" t="s">
        <v>209</v>
      </c>
      <c r="M74" s="8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13" t="s">
        <v>206</v>
      </c>
      <c r="E75" s="14"/>
      <c r="F75" s="8" t="s">
        <v>209</v>
      </c>
      <c r="G75" s="8"/>
      <c r="H75" s="8"/>
      <c r="I75" s="8"/>
      <c r="J75" s="21" t="s">
        <v>437</v>
      </c>
      <c r="K75" s="22"/>
      <c r="L75" s="8"/>
      <c r="M75" s="8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13"/>
      <c r="E76" s="14"/>
      <c r="F76" s="8"/>
      <c r="G76" s="8"/>
      <c r="H76" s="8"/>
      <c r="I76" s="8"/>
      <c r="J76" s="23"/>
      <c r="K76" s="24"/>
      <c r="L76" s="8" t="s">
        <v>523</v>
      </c>
      <c r="M76" s="8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F78" s="13" t="s">
        <v>328</v>
      </c>
      <c r="G78" s="14"/>
      <c r="H78" s="13" t="s">
        <v>206</v>
      </c>
      <c r="I78" s="14"/>
      <c r="J78" s="13"/>
      <c r="K78" s="14"/>
      <c r="L78" s="13" t="s">
        <v>521</v>
      </c>
      <c r="M78" s="14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8" t="s">
        <v>209</v>
      </c>
      <c r="E79" s="8"/>
      <c r="H79" s="13" t="s">
        <v>521</v>
      </c>
      <c r="I79" s="14"/>
      <c r="J79" s="13"/>
      <c r="K79" s="14"/>
      <c r="L79" s="13"/>
      <c r="M79" s="14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13" t="s">
        <v>206</v>
      </c>
      <c r="E80" s="14"/>
      <c r="F80" s="8" t="s">
        <v>209</v>
      </c>
      <c r="G80" s="8"/>
      <c r="J80" s="21" t="s">
        <v>437</v>
      </c>
      <c r="K80" s="22"/>
      <c r="L80" s="8" t="s">
        <v>209</v>
      </c>
      <c r="M80" s="8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13"/>
      <c r="E81" s="14"/>
      <c r="F81" s="13"/>
      <c r="G81" s="14"/>
      <c r="H81" s="13"/>
      <c r="I81" s="14"/>
      <c r="J81" s="23"/>
      <c r="K81" s="24"/>
      <c r="L81" s="13" t="s">
        <v>523</v>
      </c>
      <c r="M81" s="14"/>
      <c r="N81" s="8"/>
      <c r="O81" s="8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74"/>
      <c r="J82" s="8"/>
      <c r="K82" s="8"/>
      <c r="L82" s="8"/>
      <c r="M82" s="8"/>
      <c r="N82" s="8"/>
      <c r="O82" s="8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13" t="s">
        <v>206</v>
      </c>
      <c r="E83" s="14"/>
      <c r="F83" s="13" t="s">
        <v>328</v>
      </c>
      <c r="G83" s="14"/>
      <c r="H83" s="13"/>
      <c r="I83" s="74"/>
      <c r="J83" s="8" t="s">
        <v>209</v>
      </c>
      <c r="K83" s="8"/>
      <c r="L83" s="8"/>
      <c r="M83" s="8"/>
      <c r="N83" s="8"/>
      <c r="O83" s="8"/>
      <c r="P83" s="13"/>
      <c r="Q83" s="14"/>
    </row>
    <row r="84" spans="1:17" ht="30" customHeight="1">
      <c r="A84" s="8"/>
      <c r="B84" s="8"/>
      <c r="C84" s="8" t="s">
        <v>70</v>
      </c>
      <c r="D84" s="8" t="s">
        <v>209</v>
      </c>
      <c r="E84" s="8"/>
      <c r="H84" s="13"/>
      <c r="I84" s="14"/>
      <c r="J84" s="8"/>
      <c r="K84" s="8"/>
      <c r="L84" s="8"/>
      <c r="M84" s="8"/>
      <c r="N84" s="8"/>
      <c r="O84" s="8"/>
      <c r="P84" s="13"/>
      <c r="Q84" s="14"/>
    </row>
    <row r="85" spans="1:17" ht="30" customHeight="1">
      <c r="A85" s="8"/>
      <c r="B85" s="8"/>
      <c r="C85" s="8" t="s">
        <v>88</v>
      </c>
      <c r="D85" s="13"/>
      <c r="E85" s="14"/>
      <c r="F85" s="8" t="s">
        <v>209</v>
      </c>
      <c r="G85" s="8"/>
      <c r="H85" s="13"/>
      <c r="I85" s="14"/>
      <c r="J85" s="13"/>
      <c r="K85" s="14"/>
      <c r="L85" s="13"/>
      <c r="M85" s="14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13"/>
      <c r="E86" s="14"/>
      <c r="F86" s="13"/>
      <c r="G86" s="14"/>
      <c r="H86" s="13"/>
      <c r="I86" s="14"/>
      <c r="J86" s="13"/>
      <c r="K86" s="14"/>
      <c r="L86" s="58" t="s">
        <v>523</v>
      </c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8" t="s">
        <v>209</v>
      </c>
      <c r="E88" s="8"/>
      <c r="H88" s="13"/>
      <c r="I88" s="14"/>
      <c r="J88" s="13"/>
      <c r="K88" s="14"/>
      <c r="L88" s="13"/>
      <c r="M88" s="1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13"/>
      <c r="E89" s="14"/>
      <c r="F89" s="8" t="s">
        <v>209</v>
      </c>
      <c r="G89" s="8"/>
      <c r="H89" s="13"/>
      <c r="I89" s="14"/>
      <c r="J89" s="13"/>
      <c r="K89" s="14"/>
      <c r="L89" s="13"/>
      <c r="M89" s="14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13"/>
      <c r="E90" s="14"/>
      <c r="F90" s="13"/>
      <c r="G90" s="14"/>
      <c r="H90" s="13"/>
      <c r="I90" s="14"/>
      <c r="J90" s="13"/>
      <c r="K90" s="14"/>
      <c r="L90" s="13"/>
      <c r="M90" s="1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13"/>
      <c r="K91" s="14"/>
      <c r="L91" s="58" t="s">
        <v>523</v>
      </c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69" t="s">
        <v>642</v>
      </c>
      <c r="O93" s="69"/>
      <c r="P93" s="69"/>
      <c r="Q93" s="69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69"/>
      <c r="O95" s="69"/>
      <c r="P95" s="69"/>
      <c r="Q95" s="69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485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H20:I20"/>
    <mergeCell ref="L20:M20"/>
    <mergeCell ref="N20:O20"/>
    <mergeCell ref="P20:Q20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D25:E25"/>
    <mergeCell ref="F25:G25"/>
    <mergeCell ref="H25:I25"/>
    <mergeCell ref="L25:M25"/>
    <mergeCell ref="N25:O25"/>
    <mergeCell ref="P25:Q25"/>
    <mergeCell ref="D26:E26"/>
    <mergeCell ref="F26:G26"/>
    <mergeCell ref="H26:I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P33:Q33"/>
    <mergeCell ref="D34:E34"/>
    <mergeCell ref="F34:G34"/>
    <mergeCell ref="H34:I34"/>
    <mergeCell ref="J34:K34"/>
    <mergeCell ref="N34:O34"/>
    <mergeCell ref="P34:Q34"/>
    <mergeCell ref="D35:E35"/>
    <mergeCell ref="F35:G35"/>
    <mergeCell ref="H35:I35"/>
    <mergeCell ref="J35:K35"/>
    <mergeCell ref="L35:M35"/>
    <mergeCell ref="P35:Q35"/>
    <mergeCell ref="D36:E36"/>
    <mergeCell ref="F36:G36"/>
    <mergeCell ref="H36:I36"/>
    <mergeCell ref="J36:K36"/>
    <mergeCell ref="N36:O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L38:M38"/>
    <mergeCell ref="N38:O38"/>
    <mergeCell ref="P38:Q38"/>
    <mergeCell ref="D39:E39"/>
    <mergeCell ref="F39:G39"/>
    <mergeCell ref="H39:I39"/>
    <mergeCell ref="L39:M39"/>
    <mergeCell ref="N39:O39"/>
    <mergeCell ref="P39:Q39"/>
    <mergeCell ref="F40:G40"/>
    <mergeCell ref="J40:K40"/>
    <mergeCell ref="L40:M40"/>
    <mergeCell ref="N40:O40"/>
    <mergeCell ref="P40:Q40"/>
    <mergeCell ref="J41:K41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J43:K43"/>
    <mergeCell ref="L43:M43"/>
    <mergeCell ref="N43:O43"/>
    <mergeCell ref="P43:Q43"/>
    <mergeCell ref="D44:E44"/>
    <mergeCell ref="F44:G44"/>
    <mergeCell ref="H44:I44"/>
    <mergeCell ref="J44:K44"/>
    <mergeCell ref="L44:M44"/>
    <mergeCell ref="N44:O44"/>
    <mergeCell ref="P44:Q44"/>
    <mergeCell ref="D45:E45"/>
    <mergeCell ref="F45:G45"/>
    <mergeCell ref="J45:K45"/>
    <mergeCell ref="L45:M45"/>
    <mergeCell ref="N45:O45"/>
    <mergeCell ref="P45:Q45"/>
    <mergeCell ref="D46:E46"/>
    <mergeCell ref="F46:G46"/>
    <mergeCell ref="H46:I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L48:M48"/>
    <mergeCell ref="N48:O48"/>
    <mergeCell ref="P48:Q48"/>
    <mergeCell ref="D49:E49"/>
    <mergeCell ref="F49:G49"/>
    <mergeCell ref="H49:I49"/>
    <mergeCell ref="J49:K49"/>
    <mergeCell ref="L49:M49"/>
    <mergeCell ref="N49:O49"/>
    <mergeCell ref="P49:Q49"/>
    <mergeCell ref="D50:E50"/>
    <mergeCell ref="F50:G50"/>
    <mergeCell ref="H50:I50"/>
    <mergeCell ref="L50:M50"/>
    <mergeCell ref="N50:O50"/>
    <mergeCell ref="P50:Q50"/>
    <mergeCell ref="D51:E51"/>
    <mergeCell ref="F51:G51"/>
    <mergeCell ref="H51:I51"/>
    <mergeCell ref="J51:K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D55:E55"/>
    <mergeCell ref="F55:G55"/>
    <mergeCell ref="J55:K55"/>
    <mergeCell ref="L55:M55"/>
    <mergeCell ref="D56:E56"/>
    <mergeCell ref="L56:M56"/>
    <mergeCell ref="F58:G58"/>
    <mergeCell ref="H58:I58"/>
    <mergeCell ref="J58:K58"/>
    <mergeCell ref="L58:M58"/>
    <mergeCell ref="F59:G59"/>
    <mergeCell ref="H59:I59"/>
    <mergeCell ref="J59:K59"/>
    <mergeCell ref="L59:M59"/>
    <mergeCell ref="F60:G60"/>
    <mergeCell ref="H60:I60"/>
    <mergeCell ref="J60:K60"/>
    <mergeCell ref="L60:M60"/>
    <mergeCell ref="F61:G61"/>
    <mergeCell ref="H61:I61"/>
    <mergeCell ref="J61:K61"/>
    <mergeCell ref="L61:M61"/>
    <mergeCell ref="N62:O62"/>
    <mergeCell ref="D63:E63"/>
    <mergeCell ref="J63:K63"/>
    <mergeCell ref="L63:M63"/>
    <mergeCell ref="N63:O63"/>
    <mergeCell ref="H64:I64"/>
    <mergeCell ref="J64:K64"/>
    <mergeCell ref="L64:M64"/>
    <mergeCell ref="N64:O64"/>
    <mergeCell ref="D65:E65"/>
    <mergeCell ref="F65:G65"/>
    <mergeCell ref="J65:K65"/>
    <mergeCell ref="L65:M65"/>
    <mergeCell ref="N65:O65"/>
    <mergeCell ref="F66:G66"/>
    <mergeCell ref="H66:I66"/>
    <mergeCell ref="J66:K66"/>
    <mergeCell ref="L66:M66"/>
    <mergeCell ref="N66:O66"/>
    <mergeCell ref="D68:E68"/>
    <mergeCell ref="F68:G68"/>
    <mergeCell ref="D69:E69"/>
    <mergeCell ref="F69:G69"/>
    <mergeCell ref="H69:I69"/>
    <mergeCell ref="L69:M69"/>
    <mergeCell ref="D70:E70"/>
    <mergeCell ref="F70:G70"/>
    <mergeCell ref="H70:I70"/>
    <mergeCell ref="J70:K70"/>
    <mergeCell ref="L70:M70"/>
    <mergeCell ref="L71:M71"/>
    <mergeCell ref="D72:E72"/>
    <mergeCell ref="F72:G72"/>
    <mergeCell ref="D73:E73"/>
    <mergeCell ref="F73:G73"/>
    <mergeCell ref="H73:I73"/>
    <mergeCell ref="J73:K73"/>
    <mergeCell ref="L73:M73"/>
    <mergeCell ref="D74:E74"/>
    <mergeCell ref="F74:G74"/>
    <mergeCell ref="H74:I74"/>
    <mergeCell ref="J74:K74"/>
    <mergeCell ref="L74:M74"/>
    <mergeCell ref="D75:E75"/>
    <mergeCell ref="F75:G75"/>
    <mergeCell ref="H75:I75"/>
    <mergeCell ref="L75:M75"/>
    <mergeCell ref="F76:G76"/>
    <mergeCell ref="H76:I76"/>
    <mergeCell ref="L76:M76"/>
    <mergeCell ref="F78:G78"/>
    <mergeCell ref="H78:I78"/>
    <mergeCell ref="J78:K78"/>
    <mergeCell ref="L78:M78"/>
    <mergeCell ref="D79:E79"/>
    <mergeCell ref="H79:I79"/>
    <mergeCell ref="J79:K79"/>
    <mergeCell ref="L79:M79"/>
    <mergeCell ref="D80:E80"/>
    <mergeCell ref="F80:G80"/>
    <mergeCell ref="L80:M80"/>
    <mergeCell ref="F81:G81"/>
    <mergeCell ref="H81:I81"/>
    <mergeCell ref="L81:M81"/>
    <mergeCell ref="N81:O81"/>
    <mergeCell ref="J82:K82"/>
    <mergeCell ref="L82:M82"/>
    <mergeCell ref="N82:O82"/>
    <mergeCell ref="D83:E83"/>
    <mergeCell ref="F83:G83"/>
    <mergeCell ref="H83:I83"/>
    <mergeCell ref="J83:K83"/>
    <mergeCell ref="L83:M83"/>
    <mergeCell ref="N83:O83"/>
    <mergeCell ref="D84:E84"/>
    <mergeCell ref="H84:I84"/>
    <mergeCell ref="J84:K84"/>
    <mergeCell ref="L84:M84"/>
    <mergeCell ref="N84:O84"/>
    <mergeCell ref="F85:G85"/>
    <mergeCell ref="H85:I85"/>
    <mergeCell ref="J85:K85"/>
    <mergeCell ref="L86:M86"/>
    <mergeCell ref="D88:E88"/>
    <mergeCell ref="N88:O88"/>
    <mergeCell ref="P88:Q88"/>
    <mergeCell ref="F89:G89"/>
    <mergeCell ref="N89:O89"/>
    <mergeCell ref="P89:Q89"/>
    <mergeCell ref="J90:K90"/>
    <mergeCell ref="N90:O90"/>
    <mergeCell ref="P90:Q90"/>
    <mergeCell ref="L91:M91"/>
    <mergeCell ref="N91:O91"/>
    <mergeCell ref="P91:Q91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A3:B7"/>
    <mergeCell ref="A8:B12"/>
    <mergeCell ref="A13:B17"/>
    <mergeCell ref="A18:B22"/>
    <mergeCell ref="A23:B27"/>
    <mergeCell ref="A43:B47"/>
    <mergeCell ref="A48:B52"/>
    <mergeCell ref="D40:E41"/>
    <mergeCell ref="H40:I41"/>
    <mergeCell ref="A28:B32"/>
    <mergeCell ref="A33:B37"/>
    <mergeCell ref="A38:B42"/>
    <mergeCell ref="A53:B57"/>
    <mergeCell ref="D60:E61"/>
    <mergeCell ref="N60:O61"/>
    <mergeCell ref="A73:B77"/>
    <mergeCell ref="A68:B72"/>
    <mergeCell ref="A63:B67"/>
    <mergeCell ref="A58:B62"/>
    <mergeCell ref="F63:G64"/>
    <mergeCell ref="A93:B97"/>
    <mergeCell ref="N93:Q97"/>
    <mergeCell ref="A88:B92"/>
    <mergeCell ref="A78:B82"/>
    <mergeCell ref="A83:B87"/>
    <mergeCell ref="D20:E21"/>
    <mergeCell ref="F20:G21"/>
    <mergeCell ref="L13:Q16"/>
    <mergeCell ref="J38:K39"/>
    <mergeCell ref="D58:E59"/>
    <mergeCell ref="J68:K69"/>
    <mergeCell ref="J75:K76"/>
    <mergeCell ref="J80:K81"/>
    <mergeCell ref="J25:K26"/>
    <mergeCell ref="F28:Q31"/>
  </mergeCells>
  <printOptions horizontalCentered="1"/>
  <pageMargins left="0.9402777777777778" right="0.3104166666666667" top="0.7868055555555555" bottom="0.7868055555555555" header="0.5902777777777778" footer="0.5118055555555555"/>
  <pageSetup firstPageNumber="81" useFirstPageNumber="1" horizontalDpi="600" verticalDpi="600" orientation="portrait" paperSize="9" scale="84"/>
  <headerFooter alignWithMargins="0">
    <oddFooter>&amp;C第 &amp;P 页</oddFooter>
  </headerFooter>
  <rowBreaks count="3" manualBreakCount="3">
    <brk id="27" max="255" man="1"/>
    <brk id="52" max="255" man="1"/>
    <brk id="7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SheetLayoutView="100" workbookViewId="0" topLeftCell="A55">
      <selection activeCell="J15" sqref="J15:K15"/>
    </sheetView>
  </sheetViews>
  <sheetFormatPr defaultColWidth="9.00390625" defaultRowHeight="30" customHeight="1"/>
  <cols>
    <col min="1" max="1" width="4.50390625" style="58" customWidth="1"/>
    <col min="2" max="2" width="6.75390625" style="58" customWidth="1"/>
    <col min="3" max="3" width="12.75390625" style="58" customWidth="1"/>
    <col min="4" max="17" width="4.75390625" style="58" customWidth="1"/>
    <col min="18" max="16384" width="9.00390625" style="58" customWidth="1"/>
  </cols>
  <sheetData>
    <row r="1" spans="1:17" ht="33" customHeight="1">
      <c r="A1" s="59" t="s">
        <v>643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7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F3" s="13" t="s">
        <v>521</v>
      </c>
      <c r="G3" s="14"/>
      <c r="H3" s="13" t="s">
        <v>426</v>
      </c>
      <c r="I3" s="14"/>
      <c r="J3" s="8" t="s">
        <v>528</v>
      </c>
      <c r="K3" s="8"/>
      <c r="L3" s="13" t="s">
        <v>328</v>
      </c>
      <c r="M3" s="14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13" t="s">
        <v>426</v>
      </c>
      <c r="E4" s="14"/>
      <c r="F4" s="8" t="s">
        <v>528</v>
      </c>
      <c r="G4" s="8"/>
      <c r="H4" s="8" t="s">
        <v>520</v>
      </c>
      <c r="I4" s="8"/>
      <c r="J4" s="58" t="s">
        <v>523</v>
      </c>
      <c r="L4" s="8" t="s">
        <v>520</v>
      </c>
      <c r="M4" s="8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8" t="s">
        <v>520</v>
      </c>
      <c r="E5" s="8"/>
      <c r="F5" s="13" t="s">
        <v>328</v>
      </c>
      <c r="G5" s="14"/>
      <c r="J5" s="13" t="s">
        <v>521</v>
      </c>
      <c r="K5" s="118"/>
      <c r="L5" s="4" t="s">
        <v>644</v>
      </c>
      <c r="M5" s="4"/>
      <c r="N5" s="119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8"/>
      <c r="K6" s="75"/>
      <c r="L6" s="4"/>
      <c r="M6" s="4"/>
      <c r="N6" s="119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8" t="s">
        <v>528</v>
      </c>
      <c r="E8" s="8"/>
      <c r="F8" s="13" t="s">
        <v>328</v>
      </c>
      <c r="G8" s="14"/>
      <c r="H8" s="62" t="s">
        <v>625</v>
      </c>
      <c r="I8" s="63"/>
      <c r="J8" s="8" t="s">
        <v>528</v>
      </c>
      <c r="K8" s="8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13" t="s">
        <v>521</v>
      </c>
      <c r="E9" s="14"/>
      <c r="F9" s="8" t="s">
        <v>520</v>
      </c>
      <c r="G9" s="8"/>
      <c r="H9" s="78"/>
      <c r="I9" s="79"/>
      <c r="J9" s="8" t="s">
        <v>523</v>
      </c>
      <c r="K9" s="8"/>
      <c r="L9" s="13" t="s">
        <v>521</v>
      </c>
      <c r="M9" s="14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13" t="s">
        <v>426</v>
      </c>
      <c r="E10" s="14"/>
      <c r="F10" s="4" t="s">
        <v>644</v>
      </c>
      <c r="G10" s="4"/>
      <c r="J10" s="13" t="s">
        <v>328</v>
      </c>
      <c r="K10" s="14"/>
      <c r="L10" s="13" t="s">
        <v>426</v>
      </c>
      <c r="M10" s="14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8"/>
      <c r="E11" s="8"/>
      <c r="F11" s="4"/>
      <c r="G11" s="4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30" customHeight="1">
      <c r="A13" s="8" t="s">
        <v>78</v>
      </c>
      <c r="B13" s="8"/>
      <c r="C13" s="8" t="s">
        <v>66</v>
      </c>
      <c r="D13" s="13" t="s">
        <v>426</v>
      </c>
      <c r="E13" s="14"/>
      <c r="F13" s="13" t="s">
        <v>328</v>
      </c>
      <c r="G13" s="14"/>
      <c r="H13" s="13" t="s">
        <v>521</v>
      </c>
      <c r="I13" s="14"/>
      <c r="J13" s="8" t="s">
        <v>528</v>
      </c>
      <c r="K13" s="8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8" t="s">
        <v>520</v>
      </c>
      <c r="E14" s="8"/>
      <c r="F14" s="13" t="s">
        <v>521</v>
      </c>
      <c r="G14" s="14"/>
      <c r="H14" s="8" t="s">
        <v>520</v>
      </c>
      <c r="I14" s="8"/>
      <c r="J14" s="8" t="s">
        <v>523</v>
      </c>
      <c r="K14" s="8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62" t="s">
        <v>626</v>
      </c>
      <c r="E15" s="63"/>
      <c r="F15" s="8" t="s">
        <v>528</v>
      </c>
      <c r="G15" s="8"/>
      <c r="J15" s="13" t="s">
        <v>426</v>
      </c>
      <c r="K15" s="14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78"/>
      <c r="E16" s="79"/>
      <c r="F16" s="8"/>
      <c r="G16" s="8"/>
      <c r="H16" s="8"/>
      <c r="I16" s="8"/>
      <c r="J16" s="8"/>
      <c r="K16" s="8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13" t="s">
        <v>426</v>
      </c>
      <c r="E18" s="14"/>
      <c r="F18" s="13" t="s">
        <v>328</v>
      </c>
      <c r="G18" s="14"/>
      <c r="H18" s="62" t="s">
        <v>625</v>
      </c>
      <c r="I18" s="63"/>
      <c r="J18" s="13" t="s">
        <v>328</v>
      </c>
      <c r="K18" s="14"/>
      <c r="L18" s="4" t="s">
        <v>644</v>
      </c>
      <c r="M18" s="4"/>
      <c r="N18" s="8"/>
      <c r="O18" s="8"/>
      <c r="P18" s="8"/>
      <c r="Q18" s="8"/>
    </row>
    <row r="19" spans="1:17" ht="30" customHeight="1">
      <c r="A19" s="8"/>
      <c r="B19" s="8"/>
      <c r="C19" s="8" t="s">
        <v>70</v>
      </c>
      <c r="D19" s="8" t="s">
        <v>528</v>
      </c>
      <c r="E19" s="8"/>
      <c r="F19" s="8" t="s">
        <v>520</v>
      </c>
      <c r="G19" s="8"/>
      <c r="H19" s="78"/>
      <c r="I19" s="79"/>
      <c r="J19" s="58" t="s">
        <v>523</v>
      </c>
      <c r="L19" s="4"/>
      <c r="M19" s="4"/>
      <c r="N19" s="8"/>
      <c r="O19" s="8"/>
      <c r="P19" s="8"/>
      <c r="Q19" s="8"/>
    </row>
    <row r="20" spans="1:17" ht="30" customHeight="1">
      <c r="A20" s="8"/>
      <c r="B20" s="8"/>
      <c r="C20" s="8" t="s">
        <v>74</v>
      </c>
      <c r="D20" s="13" t="s">
        <v>520</v>
      </c>
      <c r="E20" s="14"/>
      <c r="F20" s="8" t="s">
        <v>528</v>
      </c>
      <c r="G20" s="8"/>
      <c r="J20" s="13" t="s">
        <v>521</v>
      </c>
      <c r="K20" s="14"/>
      <c r="L20" s="8" t="s">
        <v>520</v>
      </c>
      <c r="M20" s="8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D21" s="13"/>
      <c r="E21" s="14"/>
      <c r="F21" s="13"/>
      <c r="G21" s="14"/>
      <c r="H21" s="13"/>
      <c r="I21" s="14"/>
      <c r="J21" s="8"/>
      <c r="K21" s="8"/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8"/>
      <c r="Q22" s="8"/>
    </row>
    <row r="23" spans="1:17" ht="30" customHeight="1">
      <c r="A23" s="8" t="s">
        <v>83</v>
      </c>
      <c r="B23" s="8"/>
      <c r="C23" s="75" t="s">
        <v>66</v>
      </c>
      <c r="D23" s="8" t="s">
        <v>328</v>
      </c>
      <c r="E23" s="8"/>
      <c r="F23" s="8" t="s">
        <v>528</v>
      </c>
      <c r="G23" s="8"/>
      <c r="H23" s="4" t="s">
        <v>644</v>
      </c>
      <c r="I23" s="4"/>
      <c r="J23" s="8" t="s">
        <v>521</v>
      </c>
      <c r="K23" s="8"/>
      <c r="L23" s="8" t="s">
        <v>528</v>
      </c>
      <c r="M23" s="8"/>
      <c r="N23" s="8"/>
      <c r="O23" s="8"/>
      <c r="P23" s="4" t="s">
        <v>644</v>
      </c>
      <c r="Q23" s="4"/>
    </row>
    <row r="24" spans="1:17" ht="30" customHeight="1">
      <c r="A24" s="8"/>
      <c r="B24" s="8"/>
      <c r="C24" s="75" t="s">
        <v>70</v>
      </c>
      <c r="D24" s="13" t="s">
        <v>521</v>
      </c>
      <c r="E24" s="14"/>
      <c r="F24" s="116" t="s">
        <v>521</v>
      </c>
      <c r="G24" s="14"/>
      <c r="H24" s="4"/>
      <c r="I24" s="4"/>
      <c r="J24" s="8" t="s">
        <v>523</v>
      </c>
      <c r="K24" s="8"/>
      <c r="L24" s="13" t="s">
        <v>328</v>
      </c>
      <c r="M24" s="14"/>
      <c r="N24" s="8"/>
      <c r="O24" s="8"/>
      <c r="P24" s="4"/>
      <c r="Q24" s="4"/>
    </row>
    <row r="25" spans="1:17" ht="30" customHeight="1">
      <c r="A25" s="8"/>
      <c r="B25" s="8"/>
      <c r="C25" s="75" t="s">
        <v>74</v>
      </c>
      <c r="D25" s="8" t="s">
        <v>520</v>
      </c>
      <c r="E25" s="8"/>
      <c r="F25" s="13" t="s">
        <v>426</v>
      </c>
      <c r="G25" s="14"/>
      <c r="H25" s="8"/>
      <c r="I25" s="8"/>
      <c r="J25" s="8" t="s">
        <v>520</v>
      </c>
      <c r="K25" s="8"/>
      <c r="L25" s="31" t="s">
        <v>520</v>
      </c>
      <c r="M25" s="31"/>
      <c r="N25" s="8"/>
      <c r="O25" s="8"/>
      <c r="P25" s="62" t="s">
        <v>625</v>
      </c>
      <c r="Q25" s="63"/>
    </row>
    <row r="26" spans="1:17" ht="30" customHeight="1">
      <c r="A26" s="8"/>
      <c r="B26" s="8"/>
      <c r="C26" s="75" t="s">
        <v>75</v>
      </c>
      <c r="D26" s="8"/>
      <c r="E26" s="8"/>
      <c r="F26" s="8"/>
      <c r="G26" s="8"/>
      <c r="H26" s="8"/>
      <c r="I26" s="8"/>
      <c r="L26" s="8"/>
      <c r="M26" s="8"/>
      <c r="N26" s="8"/>
      <c r="O26" s="8"/>
      <c r="P26" s="78"/>
      <c r="Q26" s="79"/>
    </row>
    <row r="27" spans="1:17" ht="30" customHeight="1">
      <c r="A27" s="8"/>
      <c r="B27" s="8"/>
      <c r="C27" s="75" t="s">
        <v>76</v>
      </c>
      <c r="D27" s="8"/>
      <c r="E27" s="8"/>
      <c r="F27" s="117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7"/>
    </row>
    <row r="28" spans="1:6" ht="30" customHeight="1">
      <c r="A28" s="7" t="s">
        <v>86</v>
      </c>
      <c r="B28" s="7"/>
      <c r="C28" s="8" t="s">
        <v>66</v>
      </c>
      <c r="D28" s="62"/>
      <c r="E28" s="63"/>
      <c r="F28" s="65" t="s">
        <v>87</v>
      </c>
    </row>
    <row r="29" spans="1:6" ht="30" customHeight="1">
      <c r="A29" s="8"/>
      <c r="B29" s="8"/>
      <c r="C29" s="8" t="s">
        <v>70</v>
      </c>
      <c r="D29" s="8" t="s">
        <v>528</v>
      </c>
      <c r="E29" s="8"/>
      <c r="F29" s="65"/>
    </row>
    <row r="30" spans="1:6" ht="30" customHeight="1">
      <c r="A30" s="8"/>
      <c r="B30" s="8"/>
      <c r="C30" s="8" t="s">
        <v>88</v>
      </c>
      <c r="D30" s="62"/>
      <c r="E30" s="63"/>
      <c r="F30" s="65"/>
    </row>
    <row r="31" spans="1:6" ht="30" customHeight="1">
      <c r="A31" s="8"/>
      <c r="B31" s="8"/>
      <c r="C31" s="8" t="s">
        <v>89</v>
      </c>
      <c r="D31" s="62"/>
      <c r="E31" s="63"/>
      <c r="F31" s="65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13" t="s">
        <v>328</v>
      </c>
      <c r="G33" s="14"/>
      <c r="H33" s="13" t="s">
        <v>521</v>
      </c>
      <c r="I33" s="14"/>
      <c r="J33" s="8" t="s">
        <v>520</v>
      </c>
      <c r="K33" s="8"/>
      <c r="L33" s="13" t="s">
        <v>599</v>
      </c>
      <c r="M33" s="14"/>
      <c r="N33" s="13" t="s">
        <v>426</v>
      </c>
      <c r="O33" s="14"/>
      <c r="P33" s="4" t="s">
        <v>644</v>
      </c>
      <c r="Q33" s="4"/>
    </row>
    <row r="34" spans="1:17" ht="30" customHeight="1">
      <c r="A34" s="8"/>
      <c r="B34" s="8"/>
      <c r="C34" s="8" t="s">
        <v>70</v>
      </c>
      <c r="D34" s="13"/>
      <c r="E34" s="14"/>
      <c r="F34" s="8" t="s">
        <v>520</v>
      </c>
      <c r="G34" s="8"/>
      <c r="H34" s="13" t="s">
        <v>599</v>
      </c>
      <c r="I34" s="14"/>
      <c r="J34" s="8" t="s">
        <v>528</v>
      </c>
      <c r="K34" s="8"/>
      <c r="L34" s="8" t="s">
        <v>523</v>
      </c>
      <c r="M34" s="8"/>
      <c r="N34" s="13" t="s">
        <v>599</v>
      </c>
      <c r="O34" s="14"/>
      <c r="P34" s="4"/>
      <c r="Q34" s="4"/>
    </row>
    <row r="35" spans="1:17" ht="30" customHeight="1">
      <c r="A35" s="8"/>
      <c r="B35" s="8"/>
      <c r="C35" s="8" t="s">
        <v>88</v>
      </c>
      <c r="D35" s="13"/>
      <c r="E35" s="14"/>
      <c r="F35" s="62" t="s">
        <v>626</v>
      </c>
      <c r="G35" s="63"/>
      <c r="J35" s="13"/>
      <c r="K35" s="14"/>
      <c r="L35" s="13" t="s">
        <v>521</v>
      </c>
      <c r="M35" s="14"/>
      <c r="N35" s="62" t="s">
        <v>626</v>
      </c>
      <c r="O35" s="63"/>
      <c r="P35" s="13"/>
      <c r="Q35" s="14"/>
    </row>
    <row r="36" spans="1:17" ht="30" customHeight="1">
      <c r="A36" s="8"/>
      <c r="B36" s="8"/>
      <c r="C36" s="8" t="s">
        <v>89</v>
      </c>
      <c r="D36" s="13"/>
      <c r="E36" s="14"/>
      <c r="F36" s="78"/>
      <c r="G36" s="79"/>
      <c r="H36" s="13"/>
      <c r="I36" s="14"/>
      <c r="J36" s="13"/>
      <c r="K36" s="14"/>
      <c r="N36" s="78"/>
      <c r="O36" s="79"/>
      <c r="P36" s="13"/>
      <c r="Q36" s="14"/>
    </row>
    <row r="37" spans="1:17" ht="30" customHeight="1">
      <c r="A37" s="8"/>
      <c r="B37" s="8"/>
      <c r="C37" s="8" t="s">
        <v>90</v>
      </c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8" t="s">
        <v>528</v>
      </c>
      <c r="E38" s="8"/>
      <c r="F38" s="8" t="s">
        <v>520</v>
      </c>
      <c r="G38" s="8"/>
      <c r="H38" s="8" t="s">
        <v>520</v>
      </c>
      <c r="I38" s="8"/>
      <c r="J38" s="13" t="s">
        <v>426</v>
      </c>
      <c r="K38" s="14"/>
      <c r="L38" s="62" t="s">
        <v>626</v>
      </c>
      <c r="M38" s="63"/>
      <c r="N38" s="13"/>
      <c r="O38" s="14"/>
      <c r="P38" s="13"/>
      <c r="Q38" s="14"/>
    </row>
    <row r="39" spans="1:17" ht="30" customHeight="1">
      <c r="A39" s="8"/>
      <c r="B39" s="8"/>
      <c r="C39" s="8" t="s">
        <v>70</v>
      </c>
      <c r="F39" s="13" t="s">
        <v>328</v>
      </c>
      <c r="G39" s="14"/>
      <c r="H39" s="13" t="s">
        <v>599</v>
      </c>
      <c r="I39" s="14"/>
      <c r="J39" s="58" t="s">
        <v>523</v>
      </c>
      <c r="L39" s="78"/>
      <c r="M39" s="79"/>
      <c r="N39" s="13"/>
      <c r="O39" s="14"/>
      <c r="P39" s="13"/>
      <c r="Q39" s="14"/>
    </row>
    <row r="40" spans="1:17" ht="30" customHeight="1">
      <c r="A40" s="8"/>
      <c r="B40" s="8"/>
      <c r="C40" s="8" t="s">
        <v>88</v>
      </c>
      <c r="D40" s="8" t="s">
        <v>520</v>
      </c>
      <c r="E40" s="8"/>
      <c r="F40" s="13" t="s">
        <v>521</v>
      </c>
      <c r="G40" s="14"/>
      <c r="J40" s="13" t="s">
        <v>521</v>
      </c>
      <c r="K40" s="14"/>
      <c r="L40" s="8" t="s">
        <v>528</v>
      </c>
      <c r="M40" s="8"/>
      <c r="N40" s="13"/>
      <c r="O40" s="14"/>
      <c r="P40" s="13"/>
      <c r="Q40" s="14"/>
    </row>
    <row r="41" spans="1:17" ht="30" customHeight="1">
      <c r="A41" s="8"/>
      <c r="B41" s="8"/>
      <c r="C41" s="8" t="s">
        <v>89</v>
      </c>
      <c r="D41" s="13" t="s">
        <v>599</v>
      </c>
      <c r="E41" s="14"/>
      <c r="F41" s="13"/>
      <c r="G41" s="14"/>
      <c r="H41" s="13"/>
      <c r="I41" s="14"/>
      <c r="J41" s="13"/>
      <c r="K41" s="14"/>
      <c r="L41" s="13"/>
      <c r="M41" s="14"/>
      <c r="N41" s="13"/>
      <c r="O41" s="14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13" t="s">
        <v>599</v>
      </c>
      <c r="E43" s="14"/>
      <c r="F43" s="13" t="s">
        <v>426</v>
      </c>
      <c r="G43" s="14"/>
      <c r="H43" s="13" t="s">
        <v>521</v>
      </c>
      <c r="I43" s="14"/>
      <c r="J43" s="13" t="s">
        <v>599</v>
      </c>
      <c r="K43" s="14"/>
      <c r="L43" s="13" t="s">
        <v>328</v>
      </c>
      <c r="M43" s="14"/>
      <c r="N43" s="13"/>
      <c r="O43" s="14"/>
      <c r="P43" s="13"/>
      <c r="Q43" s="14"/>
    </row>
    <row r="44" spans="1:17" ht="30" customHeight="1">
      <c r="A44" s="8"/>
      <c r="B44" s="8"/>
      <c r="C44" s="8" t="s">
        <v>70</v>
      </c>
      <c r="D44" s="8" t="s">
        <v>528</v>
      </c>
      <c r="E44" s="8"/>
      <c r="H44" s="8" t="s">
        <v>520</v>
      </c>
      <c r="I44" s="8"/>
      <c r="J44" s="58" t="s">
        <v>523</v>
      </c>
      <c r="L44" s="8" t="s">
        <v>528</v>
      </c>
      <c r="M44" s="8"/>
      <c r="N44" s="13"/>
      <c r="O44" s="14"/>
      <c r="P44" s="13"/>
      <c r="Q44" s="14"/>
    </row>
    <row r="45" spans="1:17" ht="30" customHeight="1">
      <c r="A45" s="8"/>
      <c r="B45" s="8"/>
      <c r="C45" s="8" t="s">
        <v>88</v>
      </c>
      <c r="D45" s="13" t="s">
        <v>426</v>
      </c>
      <c r="E45" s="14"/>
      <c r="F45" s="13" t="s">
        <v>599</v>
      </c>
      <c r="G45" s="14"/>
      <c r="J45" s="13" t="s">
        <v>521</v>
      </c>
      <c r="K45" s="14"/>
      <c r="L45" s="8" t="s">
        <v>520</v>
      </c>
      <c r="M45" s="8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D46" s="13"/>
      <c r="E46" s="14"/>
      <c r="F46" s="8" t="s">
        <v>528</v>
      </c>
      <c r="G46" s="8"/>
      <c r="H46" s="13"/>
      <c r="I46" s="14"/>
      <c r="L46" s="13"/>
      <c r="M46" s="14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13" t="s">
        <v>599</v>
      </c>
      <c r="E48" s="14"/>
      <c r="F48" s="8" t="s">
        <v>520</v>
      </c>
      <c r="G48" s="8"/>
      <c r="H48" s="8" t="s">
        <v>528</v>
      </c>
      <c r="I48" s="8"/>
      <c r="J48" s="13" t="s">
        <v>521</v>
      </c>
      <c r="K48" s="14"/>
      <c r="L48" s="13" t="s">
        <v>599</v>
      </c>
      <c r="M48" s="14"/>
      <c r="P48" s="13"/>
      <c r="Q48" s="14"/>
    </row>
    <row r="49" spans="1:17" ht="30" customHeight="1">
      <c r="A49" s="8"/>
      <c r="B49" s="8"/>
      <c r="C49" s="8" t="s">
        <v>70</v>
      </c>
      <c r="D49" s="13" t="s">
        <v>426</v>
      </c>
      <c r="E49" s="14"/>
      <c r="H49" s="8"/>
      <c r="I49" s="8"/>
      <c r="J49" s="13" t="s">
        <v>523</v>
      </c>
      <c r="K49" s="14"/>
      <c r="L49" s="13" t="s">
        <v>328</v>
      </c>
      <c r="M49" s="14"/>
      <c r="N49" s="13"/>
      <c r="O49" s="14"/>
      <c r="P49" s="13"/>
      <c r="Q49" s="14"/>
    </row>
    <row r="50" spans="1:17" ht="30" customHeight="1">
      <c r="A50" s="8"/>
      <c r="B50" s="8"/>
      <c r="C50" s="8" t="s">
        <v>88</v>
      </c>
      <c r="D50" s="62" t="s">
        <v>626</v>
      </c>
      <c r="E50" s="63"/>
      <c r="F50" s="13" t="s">
        <v>521</v>
      </c>
      <c r="G50" s="14"/>
      <c r="H50" s="13" t="s">
        <v>599</v>
      </c>
      <c r="I50" s="14"/>
      <c r="J50" s="62" t="s">
        <v>625</v>
      </c>
      <c r="K50" s="63"/>
      <c r="L50" s="8" t="s">
        <v>528</v>
      </c>
      <c r="M50" s="8"/>
      <c r="N50" s="13"/>
      <c r="O50" s="14"/>
      <c r="P50" s="13"/>
      <c r="Q50" s="14"/>
    </row>
    <row r="51" spans="1:17" ht="30" customHeight="1">
      <c r="A51" s="8"/>
      <c r="B51" s="8"/>
      <c r="C51" s="8" t="s">
        <v>89</v>
      </c>
      <c r="D51" s="78"/>
      <c r="E51" s="79"/>
      <c r="F51" s="13"/>
      <c r="G51" s="14"/>
      <c r="H51" s="13"/>
      <c r="I51" s="14"/>
      <c r="J51" s="78"/>
      <c r="K51" s="79"/>
      <c r="L51" s="13"/>
      <c r="M51" s="14"/>
      <c r="N51" s="8"/>
      <c r="O51" s="8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13" t="s">
        <v>521</v>
      </c>
      <c r="E53" s="14"/>
      <c r="H53" s="8" t="s">
        <v>528</v>
      </c>
      <c r="I53" s="8"/>
      <c r="J53" s="13" t="s">
        <v>599</v>
      </c>
      <c r="K53" s="14"/>
      <c r="L53" s="13" t="s">
        <v>599</v>
      </c>
      <c r="M53" s="14"/>
      <c r="N53" s="13"/>
      <c r="O53" s="14"/>
      <c r="P53" s="13"/>
      <c r="Q53" s="14"/>
    </row>
    <row r="54" spans="1:17" ht="30" customHeight="1">
      <c r="A54" s="8"/>
      <c r="B54" s="8"/>
      <c r="C54" s="8" t="s">
        <v>70</v>
      </c>
      <c r="D54" s="13" t="s">
        <v>599</v>
      </c>
      <c r="E54" s="14"/>
      <c r="F54" s="8" t="s">
        <v>528</v>
      </c>
      <c r="G54" s="8"/>
      <c r="H54" s="13" t="s">
        <v>328</v>
      </c>
      <c r="I54" s="14"/>
      <c r="J54" s="58" t="s">
        <v>523</v>
      </c>
      <c r="L54" s="13" t="s">
        <v>426</v>
      </c>
      <c r="M54" s="14"/>
      <c r="N54" s="13"/>
      <c r="O54" s="14"/>
      <c r="P54" s="13"/>
      <c r="Q54" s="14"/>
    </row>
    <row r="55" spans="1:17" ht="30" customHeight="1">
      <c r="A55" s="8"/>
      <c r="B55" s="8"/>
      <c r="C55" s="8" t="s">
        <v>88</v>
      </c>
      <c r="D55" s="8" t="s">
        <v>520</v>
      </c>
      <c r="E55" s="8"/>
      <c r="F55" s="13"/>
      <c r="G55" s="14"/>
      <c r="H55" s="13"/>
      <c r="I55" s="14"/>
      <c r="J55" s="13" t="s">
        <v>521</v>
      </c>
      <c r="K55" s="14"/>
      <c r="L55" s="8" t="s">
        <v>520</v>
      </c>
      <c r="M55" s="8"/>
      <c r="N55" s="13"/>
      <c r="O55" s="14"/>
      <c r="P55" s="13"/>
      <c r="Q55" s="14"/>
    </row>
    <row r="56" spans="1:17" ht="30" customHeight="1">
      <c r="A56" s="8"/>
      <c r="B56" s="8"/>
      <c r="C56" s="8" t="s">
        <v>89</v>
      </c>
      <c r="D56" s="13"/>
      <c r="E56" s="14"/>
      <c r="F56" s="13"/>
      <c r="G56" s="14"/>
      <c r="H56" s="13"/>
      <c r="I56" s="14"/>
      <c r="J56" s="13"/>
      <c r="K56" s="14"/>
      <c r="L56" s="13"/>
      <c r="M56" s="14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13" t="s">
        <v>599</v>
      </c>
      <c r="E58" s="14"/>
      <c r="F58" s="13" t="s">
        <v>521</v>
      </c>
      <c r="G58" s="14"/>
      <c r="H58" s="13" t="s">
        <v>328</v>
      </c>
      <c r="I58" s="14"/>
      <c r="J58" s="8" t="s">
        <v>520</v>
      </c>
      <c r="K58" s="8"/>
      <c r="L58" s="8" t="s">
        <v>528</v>
      </c>
      <c r="M58" s="8"/>
      <c r="N58" s="13"/>
      <c r="O58" s="14"/>
      <c r="P58" s="13"/>
      <c r="Q58" s="14"/>
    </row>
    <row r="59" spans="1:17" ht="30" customHeight="1">
      <c r="A59" s="8"/>
      <c r="B59" s="8"/>
      <c r="C59" s="8" t="s">
        <v>70</v>
      </c>
      <c r="D59" s="8" t="s">
        <v>528</v>
      </c>
      <c r="E59" s="8"/>
      <c r="F59" s="8" t="s">
        <v>520</v>
      </c>
      <c r="G59" s="8"/>
      <c r="H59" s="13" t="s">
        <v>426</v>
      </c>
      <c r="I59" s="14"/>
      <c r="J59" s="8" t="s">
        <v>523</v>
      </c>
      <c r="K59" s="8"/>
      <c r="L59" s="13" t="s">
        <v>328</v>
      </c>
      <c r="M59" s="14"/>
      <c r="N59" s="13"/>
      <c r="O59" s="14"/>
      <c r="P59" s="13"/>
      <c r="Q59" s="14"/>
    </row>
    <row r="60" spans="1:17" ht="30" customHeight="1">
      <c r="A60" s="8"/>
      <c r="B60" s="8"/>
      <c r="C60" s="8" t="s">
        <v>88</v>
      </c>
      <c r="D60" s="13" t="s">
        <v>426</v>
      </c>
      <c r="E60" s="14"/>
      <c r="F60" s="13" t="s">
        <v>599</v>
      </c>
      <c r="G60" s="14"/>
      <c r="H60" s="8" t="s">
        <v>528</v>
      </c>
      <c r="I60" s="8"/>
      <c r="J60" s="13" t="s">
        <v>521</v>
      </c>
      <c r="K60" s="14"/>
      <c r="L60" s="13" t="s">
        <v>599</v>
      </c>
      <c r="M60" s="14"/>
      <c r="N60" s="13"/>
      <c r="O60" s="14"/>
      <c r="P60" s="13"/>
      <c r="Q60" s="14"/>
    </row>
    <row r="61" spans="1:17" ht="30" customHeight="1">
      <c r="A61" s="8"/>
      <c r="B61" s="8"/>
      <c r="C61" s="8" t="s">
        <v>89</v>
      </c>
      <c r="D61" s="13"/>
      <c r="E61" s="14"/>
      <c r="F61" s="13"/>
      <c r="G61" s="14"/>
      <c r="H61" s="13"/>
      <c r="I61" s="14"/>
      <c r="J61" s="13"/>
      <c r="K61" s="14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13" t="s">
        <v>426</v>
      </c>
      <c r="E63" s="14"/>
      <c r="H63" s="8" t="s">
        <v>528</v>
      </c>
      <c r="I63" s="8"/>
      <c r="J63" s="13" t="s">
        <v>521</v>
      </c>
      <c r="K63" s="14"/>
      <c r="L63" s="13" t="s">
        <v>599</v>
      </c>
      <c r="M63" s="14"/>
      <c r="N63" s="62" t="s">
        <v>626</v>
      </c>
      <c r="O63" s="63"/>
      <c r="P63" s="13"/>
      <c r="Q63" s="14"/>
    </row>
    <row r="64" spans="1:17" ht="30" customHeight="1">
      <c r="A64" s="8"/>
      <c r="B64" s="8"/>
      <c r="C64" s="8" t="s">
        <v>70</v>
      </c>
      <c r="D64" s="13" t="s">
        <v>599</v>
      </c>
      <c r="E64" s="14"/>
      <c r="F64" s="8" t="s">
        <v>520</v>
      </c>
      <c r="G64" s="8"/>
      <c r="H64" s="13" t="s">
        <v>328</v>
      </c>
      <c r="I64" s="74"/>
      <c r="J64" s="8" t="s">
        <v>523</v>
      </c>
      <c r="K64" s="8"/>
      <c r="L64" s="8" t="s">
        <v>528</v>
      </c>
      <c r="M64" s="8"/>
      <c r="N64" s="78"/>
      <c r="O64" s="79"/>
      <c r="P64" s="13"/>
      <c r="Q64" s="14"/>
    </row>
    <row r="65" spans="1:17" ht="30" customHeight="1">
      <c r="A65" s="8"/>
      <c r="B65" s="8"/>
      <c r="C65" s="8" t="s">
        <v>88</v>
      </c>
      <c r="D65" s="8" t="s">
        <v>520</v>
      </c>
      <c r="E65" s="8"/>
      <c r="F65" s="13" t="s">
        <v>599</v>
      </c>
      <c r="G65" s="14"/>
      <c r="J65" s="78" t="s">
        <v>521</v>
      </c>
      <c r="K65" s="79"/>
      <c r="L65" s="13" t="s">
        <v>426</v>
      </c>
      <c r="M65" s="14"/>
      <c r="N65" s="13"/>
      <c r="O65" s="14"/>
      <c r="P65" s="13"/>
      <c r="Q65" s="14"/>
    </row>
    <row r="66" spans="1:17" ht="30" customHeight="1">
      <c r="A66" s="8"/>
      <c r="B66" s="8"/>
      <c r="C66" s="8" t="s">
        <v>89</v>
      </c>
      <c r="D66" s="13"/>
      <c r="E66" s="14"/>
      <c r="F66" s="13"/>
      <c r="G66" s="14"/>
      <c r="H66" s="13"/>
      <c r="I66" s="14"/>
      <c r="L66" s="13"/>
      <c r="M66" s="14"/>
      <c r="N66" s="13"/>
      <c r="O66" s="1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8" t="s">
        <v>520</v>
      </c>
      <c r="E68" s="8"/>
      <c r="F68" s="13" t="s">
        <v>328</v>
      </c>
      <c r="G68" s="14"/>
      <c r="H68" s="8" t="s">
        <v>528</v>
      </c>
      <c r="I68" s="8"/>
      <c r="J68" s="78" t="s">
        <v>521</v>
      </c>
      <c r="K68" s="79"/>
      <c r="L68" s="8" t="s">
        <v>528</v>
      </c>
      <c r="M68" s="8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F69" s="13" t="s">
        <v>521</v>
      </c>
      <c r="G69" s="14"/>
      <c r="H69" s="8" t="s">
        <v>520</v>
      </c>
      <c r="I69" s="13"/>
      <c r="J69" s="8" t="s">
        <v>523</v>
      </c>
      <c r="K69" s="8"/>
      <c r="N69" s="8"/>
      <c r="O69" s="8"/>
      <c r="P69" s="13"/>
      <c r="Q69" s="14"/>
    </row>
    <row r="70" spans="1:17" ht="30" customHeight="1">
      <c r="A70" s="8"/>
      <c r="B70" s="8"/>
      <c r="C70" s="8" t="s">
        <v>88</v>
      </c>
      <c r="D70" s="8" t="s">
        <v>528</v>
      </c>
      <c r="E70" s="8"/>
      <c r="F70" s="8" t="s">
        <v>426</v>
      </c>
      <c r="G70" s="8"/>
      <c r="H70" s="8"/>
      <c r="I70" s="8"/>
      <c r="J70" s="13" t="s">
        <v>328</v>
      </c>
      <c r="K70" s="14"/>
      <c r="L70" s="8" t="s">
        <v>426</v>
      </c>
      <c r="M70" s="8"/>
      <c r="N70" s="8"/>
      <c r="O70" s="8"/>
      <c r="P70" s="62" t="s">
        <v>629</v>
      </c>
      <c r="Q70" s="63"/>
    </row>
    <row r="71" spans="1:17" ht="30" customHeight="1">
      <c r="A71" s="8"/>
      <c r="B71" s="8"/>
      <c r="C71" s="8" t="s">
        <v>89</v>
      </c>
      <c r="D71" s="8"/>
      <c r="E71" s="8"/>
      <c r="F71" s="8"/>
      <c r="G71" s="8"/>
      <c r="H71" s="8"/>
      <c r="I71" s="8"/>
      <c r="J71" s="8"/>
      <c r="K71" s="8"/>
      <c r="L71" s="13"/>
      <c r="M71" s="14"/>
      <c r="N71" s="8"/>
      <c r="O71" s="8"/>
      <c r="P71" s="78"/>
      <c r="Q71" s="79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8" t="s">
        <v>520</v>
      </c>
      <c r="E73" s="8"/>
      <c r="H73" s="8" t="s">
        <v>528</v>
      </c>
      <c r="I73" s="8"/>
      <c r="J73" s="13" t="s">
        <v>521</v>
      </c>
      <c r="K73" s="14"/>
      <c r="L73" s="13" t="s">
        <v>328</v>
      </c>
      <c r="M73" s="14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13" t="s">
        <v>426</v>
      </c>
      <c r="E74" s="14"/>
      <c r="F74" s="13" t="s">
        <v>521</v>
      </c>
      <c r="G74" s="14"/>
      <c r="H74" s="8" t="s">
        <v>520</v>
      </c>
      <c r="I74" s="8"/>
      <c r="J74" s="58" t="s">
        <v>523</v>
      </c>
      <c r="L74" s="13" t="s">
        <v>426</v>
      </c>
      <c r="M74" s="14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62" t="s">
        <v>629</v>
      </c>
      <c r="E75" s="63"/>
      <c r="F75" s="62" t="s">
        <v>629</v>
      </c>
      <c r="G75" s="63"/>
      <c r="H75" s="8"/>
      <c r="I75" s="8"/>
      <c r="J75" s="13" t="s">
        <v>328</v>
      </c>
      <c r="K75" s="14"/>
      <c r="L75" s="8" t="s">
        <v>528</v>
      </c>
      <c r="M75" s="8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78"/>
      <c r="E76" s="79"/>
      <c r="F76" s="78"/>
      <c r="G76" s="79"/>
      <c r="H76" s="8"/>
      <c r="I76" s="8"/>
      <c r="L76" s="13"/>
      <c r="M76" s="14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D78" s="13" t="s">
        <v>426</v>
      </c>
      <c r="E78" s="14"/>
      <c r="F78" s="13" t="s">
        <v>328</v>
      </c>
      <c r="G78" s="14"/>
      <c r="H78" s="13"/>
      <c r="I78" s="14"/>
      <c r="J78" s="13" t="s">
        <v>521</v>
      </c>
      <c r="K78" s="14"/>
      <c r="L78" s="13"/>
      <c r="M78" s="14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13"/>
      <c r="E79" s="14"/>
      <c r="F79" s="13" t="s">
        <v>521</v>
      </c>
      <c r="G79" s="14"/>
      <c r="H79" s="13" t="s">
        <v>426</v>
      </c>
      <c r="I79" s="14"/>
      <c r="J79" s="13" t="s">
        <v>523</v>
      </c>
      <c r="K79" s="14"/>
      <c r="L79" s="13" t="s">
        <v>328</v>
      </c>
      <c r="M79" s="14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13" t="s">
        <v>528</v>
      </c>
      <c r="E80" s="14"/>
      <c r="F80" s="13"/>
      <c r="G80" s="14"/>
      <c r="H80" s="13" t="s">
        <v>528</v>
      </c>
      <c r="I80" s="14"/>
      <c r="J80" s="13"/>
      <c r="K80" s="14"/>
      <c r="L80" s="13"/>
      <c r="M80" s="14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13"/>
      <c r="E81" s="14"/>
      <c r="F81" s="13"/>
      <c r="G81" s="14"/>
      <c r="H81" s="13"/>
      <c r="I81" s="14"/>
      <c r="J81" s="13"/>
      <c r="K81" s="14"/>
      <c r="L81" s="13"/>
      <c r="M81" s="14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13" t="s">
        <v>528</v>
      </c>
      <c r="E83" s="14"/>
      <c r="F83" s="13"/>
      <c r="G83" s="14"/>
      <c r="H83" s="13" t="s">
        <v>528</v>
      </c>
      <c r="I83" s="14"/>
      <c r="J83" s="13" t="s">
        <v>426</v>
      </c>
      <c r="K83" s="14"/>
      <c r="L83" s="13"/>
      <c r="M83" s="14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13"/>
      <c r="E84" s="14"/>
      <c r="F84" s="13" t="s">
        <v>328</v>
      </c>
      <c r="G84" s="14"/>
      <c r="H84" s="13"/>
      <c r="I84" s="14"/>
      <c r="J84" s="13" t="s">
        <v>523</v>
      </c>
      <c r="K84" s="14"/>
      <c r="L84" s="13" t="s">
        <v>328</v>
      </c>
      <c r="M84" s="14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13"/>
      <c r="E85" s="14"/>
      <c r="F85" s="13" t="s">
        <v>426</v>
      </c>
      <c r="G85" s="14"/>
      <c r="H85" s="13"/>
      <c r="I85" s="14"/>
      <c r="J85" s="13"/>
      <c r="K85" s="14"/>
      <c r="L85" s="13"/>
      <c r="M85" s="14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13"/>
      <c r="E86" s="14"/>
      <c r="F86" s="13"/>
      <c r="G86" s="14"/>
      <c r="H86" s="13"/>
      <c r="I86" s="14"/>
      <c r="J86" s="13"/>
      <c r="K86" s="14"/>
      <c r="L86" s="13"/>
      <c r="M86" s="1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13"/>
      <c r="E88" s="14"/>
      <c r="H88" s="13"/>
      <c r="I88" s="14"/>
      <c r="J88" s="13"/>
      <c r="K88" s="14"/>
      <c r="L88" s="13"/>
      <c r="M88" s="1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13"/>
      <c r="E89" s="14"/>
      <c r="F89" s="13"/>
      <c r="G89" s="14"/>
      <c r="H89" s="13"/>
      <c r="I89" s="14"/>
      <c r="J89" s="13"/>
      <c r="K89" s="14"/>
      <c r="L89" s="13"/>
      <c r="M89" s="14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13" t="s">
        <v>426</v>
      </c>
      <c r="E90" s="14"/>
      <c r="F90" s="13"/>
      <c r="G90" s="14"/>
      <c r="H90" s="13"/>
      <c r="I90" s="14"/>
      <c r="J90" s="13"/>
      <c r="K90" s="14"/>
      <c r="L90" s="13"/>
      <c r="M90" s="1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69" t="s">
        <v>645</v>
      </c>
      <c r="O93" s="69"/>
      <c r="P93" s="69"/>
      <c r="Q93" s="69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69"/>
      <c r="O95" s="69"/>
      <c r="P95" s="69"/>
      <c r="Q95" s="69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471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J5:K5"/>
    <mergeCell ref="N5:O5"/>
    <mergeCell ref="P5:Q5"/>
    <mergeCell ref="D6:E6"/>
    <mergeCell ref="F6:G6"/>
    <mergeCell ref="H6:I6"/>
    <mergeCell ref="J6:K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J8:K8"/>
    <mergeCell ref="N8:O8"/>
    <mergeCell ref="P8:Q8"/>
    <mergeCell ref="D9:E9"/>
    <mergeCell ref="F9:G9"/>
    <mergeCell ref="J9:K9"/>
    <mergeCell ref="L9:M9"/>
    <mergeCell ref="N9:O9"/>
    <mergeCell ref="P9:Q9"/>
    <mergeCell ref="D10:E10"/>
    <mergeCell ref="J10:K10"/>
    <mergeCell ref="L10:M10"/>
    <mergeCell ref="N10:O10"/>
    <mergeCell ref="P10:Q10"/>
    <mergeCell ref="D11:E11"/>
    <mergeCell ref="H11:I11"/>
    <mergeCell ref="J11:K11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F15:G15"/>
    <mergeCell ref="J15:K15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J18:K18"/>
    <mergeCell ref="N18:O18"/>
    <mergeCell ref="P18:Q18"/>
    <mergeCell ref="D19:E19"/>
    <mergeCell ref="F19:G19"/>
    <mergeCell ref="J19:K19"/>
    <mergeCell ref="N19:O19"/>
    <mergeCell ref="P19:Q19"/>
    <mergeCell ref="D20:E20"/>
    <mergeCell ref="F20:G20"/>
    <mergeCell ref="J20:K20"/>
    <mergeCell ref="L20:M20"/>
    <mergeCell ref="N20:O20"/>
    <mergeCell ref="P20:Q20"/>
    <mergeCell ref="D21:E21"/>
    <mergeCell ref="F21:G21"/>
    <mergeCell ref="H21:I21"/>
    <mergeCell ref="J21:K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J23:K23"/>
    <mergeCell ref="L23:M23"/>
    <mergeCell ref="N23:O23"/>
    <mergeCell ref="D24:E24"/>
    <mergeCell ref="F24:G24"/>
    <mergeCell ref="J24:K24"/>
    <mergeCell ref="L24:M24"/>
    <mergeCell ref="N24:O24"/>
    <mergeCell ref="D25:E25"/>
    <mergeCell ref="F25:G25"/>
    <mergeCell ref="H25:I25"/>
    <mergeCell ref="J25:K25"/>
    <mergeCell ref="L25:M25"/>
    <mergeCell ref="N25:O25"/>
    <mergeCell ref="D26:E26"/>
    <mergeCell ref="F26:G26"/>
    <mergeCell ref="H26:I26"/>
    <mergeCell ref="L26:M26"/>
    <mergeCell ref="N26:O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D34:E34"/>
    <mergeCell ref="F34:G34"/>
    <mergeCell ref="H34:I34"/>
    <mergeCell ref="J34:K34"/>
    <mergeCell ref="L34:M34"/>
    <mergeCell ref="N34:O34"/>
    <mergeCell ref="D35:E35"/>
    <mergeCell ref="J35:K35"/>
    <mergeCell ref="L35:M35"/>
    <mergeCell ref="P35:Q35"/>
    <mergeCell ref="D36:E36"/>
    <mergeCell ref="H36:I36"/>
    <mergeCell ref="J36:K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J38:K38"/>
    <mergeCell ref="N38:O38"/>
    <mergeCell ref="P38:Q38"/>
    <mergeCell ref="F39:G39"/>
    <mergeCell ref="H39:I39"/>
    <mergeCell ref="J39:K39"/>
    <mergeCell ref="N39:O39"/>
    <mergeCell ref="P39:Q39"/>
    <mergeCell ref="D40:E40"/>
    <mergeCell ref="F40:G40"/>
    <mergeCell ref="J40:K40"/>
    <mergeCell ref="L40:M40"/>
    <mergeCell ref="N40:O40"/>
    <mergeCell ref="P40:Q40"/>
    <mergeCell ref="D41:E41"/>
    <mergeCell ref="F41:G41"/>
    <mergeCell ref="H41:I41"/>
    <mergeCell ref="J41:K41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J43:K43"/>
    <mergeCell ref="L43:M43"/>
    <mergeCell ref="N43:O43"/>
    <mergeCell ref="P43:Q43"/>
    <mergeCell ref="D44:E44"/>
    <mergeCell ref="H44:I44"/>
    <mergeCell ref="J44:K44"/>
    <mergeCell ref="L44:M44"/>
    <mergeCell ref="N44:O44"/>
    <mergeCell ref="P44:Q44"/>
    <mergeCell ref="D45:E45"/>
    <mergeCell ref="F45:G45"/>
    <mergeCell ref="J45:K45"/>
    <mergeCell ref="L45:M45"/>
    <mergeCell ref="N45:O45"/>
    <mergeCell ref="P45:Q45"/>
    <mergeCell ref="D46:E46"/>
    <mergeCell ref="F46:G46"/>
    <mergeCell ref="H46:I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P48:Q48"/>
    <mergeCell ref="D49:E49"/>
    <mergeCell ref="H49:I49"/>
    <mergeCell ref="J49:K49"/>
    <mergeCell ref="L49:M49"/>
    <mergeCell ref="N49:O49"/>
    <mergeCell ref="P49:Q49"/>
    <mergeCell ref="F50:G50"/>
    <mergeCell ref="H50:I50"/>
    <mergeCell ref="L50:M50"/>
    <mergeCell ref="N50:O50"/>
    <mergeCell ref="P50:Q50"/>
    <mergeCell ref="F51:G51"/>
    <mergeCell ref="H51:I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H53:I53"/>
    <mergeCell ref="J53:K53"/>
    <mergeCell ref="L53:M53"/>
    <mergeCell ref="D54:E54"/>
    <mergeCell ref="F54:G54"/>
    <mergeCell ref="H54:I54"/>
    <mergeCell ref="J54:K54"/>
    <mergeCell ref="L54:M54"/>
    <mergeCell ref="D55:E55"/>
    <mergeCell ref="F55:G55"/>
    <mergeCell ref="H55:I55"/>
    <mergeCell ref="J55:K55"/>
    <mergeCell ref="L55:M55"/>
    <mergeCell ref="F56:G56"/>
    <mergeCell ref="H56:I56"/>
    <mergeCell ref="D58:E58"/>
    <mergeCell ref="F58:G58"/>
    <mergeCell ref="H58:I58"/>
    <mergeCell ref="J58:K58"/>
    <mergeCell ref="L58:M58"/>
    <mergeCell ref="D59:E59"/>
    <mergeCell ref="F59:G59"/>
    <mergeCell ref="H59:I59"/>
    <mergeCell ref="J59:K59"/>
    <mergeCell ref="L59:M59"/>
    <mergeCell ref="D60:E60"/>
    <mergeCell ref="F60:G60"/>
    <mergeCell ref="H60:I60"/>
    <mergeCell ref="J60:K60"/>
    <mergeCell ref="L60:M60"/>
    <mergeCell ref="D63:E63"/>
    <mergeCell ref="H63:I63"/>
    <mergeCell ref="J63:K63"/>
    <mergeCell ref="L63:M63"/>
    <mergeCell ref="D64:E64"/>
    <mergeCell ref="F64:G64"/>
    <mergeCell ref="H64:I64"/>
    <mergeCell ref="J64:K64"/>
    <mergeCell ref="L64:M64"/>
    <mergeCell ref="D65:E65"/>
    <mergeCell ref="F65:G65"/>
    <mergeCell ref="J65:K65"/>
    <mergeCell ref="L65:M65"/>
    <mergeCell ref="D68:E68"/>
    <mergeCell ref="F68:G68"/>
    <mergeCell ref="H68:I68"/>
    <mergeCell ref="J68:K68"/>
    <mergeCell ref="L68:M68"/>
    <mergeCell ref="F69:G69"/>
    <mergeCell ref="H69:I69"/>
    <mergeCell ref="J69:K69"/>
    <mergeCell ref="N69:O69"/>
    <mergeCell ref="D70:E70"/>
    <mergeCell ref="F70:G70"/>
    <mergeCell ref="H70:I70"/>
    <mergeCell ref="J70:K70"/>
    <mergeCell ref="L70:M70"/>
    <mergeCell ref="N70:O70"/>
    <mergeCell ref="D71:E71"/>
    <mergeCell ref="F71:G71"/>
    <mergeCell ref="H71:I71"/>
    <mergeCell ref="J71:K71"/>
    <mergeCell ref="L71:M71"/>
    <mergeCell ref="N71:O71"/>
    <mergeCell ref="D73:E73"/>
    <mergeCell ref="H73:I73"/>
    <mergeCell ref="J73:K73"/>
    <mergeCell ref="L73:M73"/>
    <mergeCell ref="D74:E74"/>
    <mergeCell ref="F74:G74"/>
    <mergeCell ref="H74:I74"/>
    <mergeCell ref="J74:K74"/>
    <mergeCell ref="L74:M74"/>
    <mergeCell ref="H75:I75"/>
    <mergeCell ref="J75:K75"/>
    <mergeCell ref="L75:M75"/>
    <mergeCell ref="H76:I76"/>
    <mergeCell ref="D78:E78"/>
    <mergeCell ref="F78:G78"/>
    <mergeCell ref="H78:I78"/>
    <mergeCell ref="J78:K78"/>
    <mergeCell ref="L78:M78"/>
    <mergeCell ref="D79:E79"/>
    <mergeCell ref="F79:G79"/>
    <mergeCell ref="H79:I79"/>
    <mergeCell ref="J79:K79"/>
    <mergeCell ref="L79:M79"/>
    <mergeCell ref="D80:E80"/>
    <mergeCell ref="F80:G80"/>
    <mergeCell ref="H80:I80"/>
    <mergeCell ref="J80:K80"/>
    <mergeCell ref="L80:M80"/>
    <mergeCell ref="D81:E81"/>
    <mergeCell ref="F81:G81"/>
    <mergeCell ref="H81:I81"/>
    <mergeCell ref="J81:K81"/>
    <mergeCell ref="L81:M81"/>
    <mergeCell ref="D83:E83"/>
    <mergeCell ref="F83:G83"/>
    <mergeCell ref="H83:I83"/>
    <mergeCell ref="J83:K83"/>
    <mergeCell ref="L83:M83"/>
    <mergeCell ref="D84:E84"/>
    <mergeCell ref="F84:G84"/>
    <mergeCell ref="H84:I84"/>
    <mergeCell ref="J84:K84"/>
    <mergeCell ref="L84:M84"/>
    <mergeCell ref="D85:E85"/>
    <mergeCell ref="F85:G85"/>
    <mergeCell ref="H85:I85"/>
    <mergeCell ref="J85:K85"/>
    <mergeCell ref="L85:M85"/>
    <mergeCell ref="D88:E88"/>
    <mergeCell ref="J88:K88"/>
    <mergeCell ref="N88:O88"/>
    <mergeCell ref="P88:Q88"/>
    <mergeCell ref="F89:G89"/>
    <mergeCell ref="H89:I89"/>
    <mergeCell ref="J89:K89"/>
    <mergeCell ref="N89:O89"/>
    <mergeCell ref="P89:Q89"/>
    <mergeCell ref="D90:E90"/>
    <mergeCell ref="N90:O90"/>
    <mergeCell ref="P90:Q90"/>
    <mergeCell ref="N91:O91"/>
    <mergeCell ref="P91:Q91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A3:B7"/>
    <mergeCell ref="D15:E16"/>
    <mergeCell ref="A23:B27"/>
    <mergeCell ref="F10:G11"/>
    <mergeCell ref="A18:B22"/>
    <mergeCell ref="A13:B17"/>
    <mergeCell ref="A8:B12"/>
    <mergeCell ref="L5:M6"/>
    <mergeCell ref="P25:Q26"/>
    <mergeCell ref="H18:I19"/>
    <mergeCell ref="L18:M19"/>
    <mergeCell ref="L38:M39"/>
    <mergeCell ref="F35:G36"/>
    <mergeCell ref="N35:O36"/>
    <mergeCell ref="A48:B52"/>
    <mergeCell ref="A43:B47"/>
    <mergeCell ref="A33:B37"/>
    <mergeCell ref="A38:B42"/>
    <mergeCell ref="A28:B32"/>
    <mergeCell ref="D50:E51"/>
    <mergeCell ref="J50:K51"/>
    <mergeCell ref="P70:Q71"/>
    <mergeCell ref="A68:B72"/>
    <mergeCell ref="A58:B62"/>
    <mergeCell ref="A63:B67"/>
    <mergeCell ref="A73:B77"/>
    <mergeCell ref="D75:E76"/>
    <mergeCell ref="F75:G76"/>
    <mergeCell ref="A53:B57"/>
    <mergeCell ref="N63:O64"/>
    <mergeCell ref="A93:B97"/>
    <mergeCell ref="A88:B92"/>
    <mergeCell ref="A78:B82"/>
    <mergeCell ref="A83:B87"/>
    <mergeCell ref="N93:Q97"/>
    <mergeCell ref="H23:I24"/>
    <mergeCell ref="P23:Q24"/>
    <mergeCell ref="L13:Q16"/>
    <mergeCell ref="P33:Q34"/>
    <mergeCell ref="H8:I9"/>
    <mergeCell ref="F28:Q31"/>
  </mergeCells>
  <printOptions horizontalCentered="1"/>
  <pageMargins left="0.9402777777777778" right="0.3104166666666667" top="0.7868055555555555" bottom="0.7909722222222222" header="0.5902777777777778" footer="0.5118055555555555"/>
  <pageSetup firstPageNumber="85" useFirstPageNumber="1" horizontalDpi="600" verticalDpi="600" orientation="portrait" paperSize="9" scale="84"/>
  <headerFooter alignWithMargins="0">
    <oddFooter>&amp;C第 &amp;P 页</oddFooter>
  </headerFooter>
  <rowBreaks count="3" manualBreakCount="3">
    <brk id="27" max="255" man="1"/>
    <brk id="52" max="255" man="1"/>
    <brk id="7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00FF"/>
  </sheetPr>
  <dimension ref="A1:Q97"/>
  <sheetViews>
    <sheetView view="pageBreakPreview" zoomScaleSheetLayoutView="100" workbookViewId="0" topLeftCell="A61">
      <selection activeCell="N67" sqref="N67:Q69"/>
    </sheetView>
  </sheetViews>
  <sheetFormatPr defaultColWidth="9.00390625" defaultRowHeight="30" customHeight="1"/>
  <cols>
    <col min="1" max="1" width="4.50390625" style="34" customWidth="1"/>
    <col min="2" max="2" width="5.25390625" style="34" customWidth="1"/>
    <col min="3" max="3" width="11.375" style="34" customWidth="1"/>
    <col min="4" max="17" width="4.75390625" style="34" customWidth="1"/>
    <col min="18" max="16384" width="9.00390625" style="34" customWidth="1"/>
  </cols>
  <sheetData>
    <row r="1" spans="1:17" ht="30" customHeight="1">
      <c r="A1" s="35" t="s">
        <v>646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54"/>
    </row>
    <row r="2" spans="1:17" ht="24.75" customHeight="1">
      <c r="A2" s="4" t="s">
        <v>56</v>
      </c>
      <c r="B2" s="4"/>
      <c r="C2" s="5" t="s">
        <v>57</v>
      </c>
      <c r="D2" s="12" t="s">
        <v>58</v>
      </c>
      <c r="E2" s="12"/>
      <c r="F2" s="12" t="s">
        <v>59</v>
      </c>
      <c r="G2" s="12" t="s">
        <v>60</v>
      </c>
      <c r="H2" s="12" t="s">
        <v>61</v>
      </c>
      <c r="I2" s="12" t="s">
        <v>62</v>
      </c>
      <c r="J2" s="12" t="s">
        <v>60</v>
      </c>
      <c r="K2" s="12"/>
      <c r="L2" s="12" t="s">
        <v>63</v>
      </c>
      <c r="M2" s="12"/>
      <c r="N2" s="12" t="s">
        <v>62</v>
      </c>
      <c r="O2" s="12"/>
      <c r="P2" s="12" t="s">
        <v>64</v>
      </c>
      <c r="Q2" s="12"/>
    </row>
    <row r="3" spans="1:17" ht="30" customHeight="1">
      <c r="A3" s="7" t="s">
        <v>65</v>
      </c>
      <c r="B3" s="7"/>
      <c r="C3" s="8" t="s">
        <v>66</v>
      </c>
      <c r="D3" s="12"/>
      <c r="E3" s="12"/>
      <c r="F3" s="12"/>
      <c r="G3" s="12"/>
      <c r="H3" s="25"/>
      <c r="I3" s="26"/>
      <c r="J3" s="52"/>
      <c r="K3" s="52"/>
      <c r="L3" s="52"/>
      <c r="M3" s="52"/>
      <c r="N3" s="52"/>
      <c r="O3" s="52"/>
      <c r="P3" s="12"/>
      <c r="Q3" s="12"/>
    </row>
    <row r="4" spans="1:17" ht="30" customHeight="1">
      <c r="A4" s="8"/>
      <c r="B4" s="8"/>
      <c r="C4" s="8" t="s">
        <v>70</v>
      </c>
      <c r="D4" s="25"/>
      <c r="E4" s="26"/>
      <c r="F4" s="12"/>
      <c r="G4" s="12"/>
      <c r="H4" s="12"/>
      <c r="I4" s="12"/>
      <c r="J4" s="52"/>
      <c r="K4" s="52"/>
      <c r="L4" s="52"/>
      <c r="M4" s="52"/>
      <c r="N4" s="52"/>
      <c r="O4" s="52"/>
      <c r="P4" s="12"/>
      <c r="Q4" s="12"/>
    </row>
    <row r="5" spans="1:17" ht="30" customHeight="1">
      <c r="A5" s="8"/>
      <c r="B5" s="8"/>
      <c r="C5" s="8" t="s">
        <v>74</v>
      </c>
      <c r="D5" s="25"/>
      <c r="E5" s="26"/>
      <c r="F5" s="25"/>
      <c r="G5" s="26"/>
      <c r="H5" s="25"/>
      <c r="I5" s="26"/>
      <c r="J5" s="52"/>
      <c r="K5" s="52"/>
      <c r="L5" s="52"/>
      <c r="M5" s="52"/>
      <c r="N5" s="52"/>
      <c r="O5" s="52"/>
      <c r="P5" s="12"/>
      <c r="Q5" s="12"/>
    </row>
    <row r="6" spans="1:17" ht="30" customHeight="1">
      <c r="A6" s="8"/>
      <c r="B6" s="8"/>
      <c r="C6" s="8" t="s">
        <v>75</v>
      </c>
      <c r="D6" s="12"/>
      <c r="E6" s="12"/>
      <c r="F6" s="12"/>
      <c r="G6" s="12"/>
      <c r="H6" s="12"/>
      <c r="I6" s="12"/>
      <c r="J6" s="52"/>
      <c r="K6" s="52"/>
      <c r="L6" s="52"/>
      <c r="M6" s="52"/>
      <c r="N6" s="52"/>
      <c r="O6" s="52"/>
      <c r="P6" s="12"/>
      <c r="Q6" s="12"/>
    </row>
    <row r="7" spans="1:17" ht="30" customHeight="1">
      <c r="A7" s="8"/>
      <c r="B7" s="8"/>
      <c r="C7" s="8" t="s">
        <v>76</v>
      </c>
      <c r="D7" s="12"/>
      <c r="E7" s="12"/>
      <c r="F7" s="12"/>
      <c r="G7" s="12"/>
      <c r="H7" s="12"/>
      <c r="I7" s="12"/>
      <c r="J7" s="52"/>
      <c r="K7" s="52"/>
      <c r="L7" s="52"/>
      <c r="M7" s="52"/>
      <c r="N7" s="52"/>
      <c r="O7" s="52"/>
      <c r="P7" s="12"/>
      <c r="Q7" s="12"/>
    </row>
    <row r="8" spans="1:17" ht="30" customHeight="1">
      <c r="A8" s="8" t="s">
        <v>77</v>
      </c>
      <c r="B8" s="8"/>
      <c r="C8" s="8" t="s">
        <v>66</v>
      </c>
      <c r="D8" s="25"/>
      <c r="E8" s="26"/>
      <c r="F8" s="12"/>
      <c r="G8" s="12"/>
      <c r="H8" s="25"/>
      <c r="I8" s="26"/>
      <c r="J8" s="12"/>
      <c r="K8" s="12"/>
      <c r="N8" s="52"/>
      <c r="O8" s="52"/>
      <c r="P8" s="12"/>
      <c r="Q8" s="12"/>
    </row>
    <row r="9" spans="1:17" ht="30" customHeight="1">
      <c r="A9" s="8"/>
      <c r="B9" s="8"/>
      <c r="C9" s="8" t="s">
        <v>70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52"/>
      <c r="O9" s="52"/>
      <c r="P9" s="12"/>
      <c r="Q9" s="12"/>
    </row>
    <row r="10" spans="1:17" ht="30" customHeight="1">
      <c r="A10" s="8"/>
      <c r="B10" s="8"/>
      <c r="C10" s="8" t="s">
        <v>74</v>
      </c>
      <c r="D10" s="12"/>
      <c r="E10" s="12"/>
      <c r="F10" s="25"/>
      <c r="G10" s="26"/>
      <c r="H10" s="12"/>
      <c r="I10" s="12"/>
      <c r="J10" s="25"/>
      <c r="K10" s="26"/>
      <c r="L10" s="12"/>
      <c r="M10" s="12"/>
      <c r="N10" s="52"/>
      <c r="O10" s="52"/>
      <c r="P10" s="12"/>
      <c r="Q10" s="12"/>
    </row>
    <row r="11" spans="1:17" ht="30" customHeight="1">
      <c r="A11" s="8"/>
      <c r="B11" s="8"/>
      <c r="C11" s="8" t="s">
        <v>75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52"/>
      <c r="O11" s="52"/>
      <c r="P11" s="52"/>
      <c r="Q11" s="52"/>
    </row>
    <row r="12" spans="1:17" ht="30" customHeight="1">
      <c r="A12" s="8"/>
      <c r="B12" s="8"/>
      <c r="C12" s="8" t="s">
        <v>76</v>
      </c>
      <c r="D12" s="12"/>
      <c r="E12" s="12"/>
      <c r="F12" s="12"/>
      <c r="G12" s="37"/>
      <c r="H12" s="12"/>
      <c r="I12" s="12"/>
      <c r="L12" s="12"/>
      <c r="M12" s="12"/>
      <c r="N12" s="52"/>
      <c r="O12" s="52"/>
      <c r="P12" s="52"/>
      <c r="Q12" s="52"/>
    </row>
    <row r="13" spans="1:17" ht="30" customHeight="1">
      <c r="A13" s="8" t="s">
        <v>78</v>
      </c>
      <c r="B13" s="8"/>
      <c r="C13" s="8" t="s">
        <v>66</v>
      </c>
      <c r="D13" s="25"/>
      <c r="E13" s="26"/>
      <c r="F13" s="38"/>
      <c r="G13" s="39"/>
      <c r="H13" s="12"/>
      <c r="I13" s="12"/>
      <c r="J13" s="12"/>
      <c r="K13" s="12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12"/>
      <c r="E14" s="12"/>
      <c r="F14" s="12"/>
      <c r="G14" s="12"/>
      <c r="H14" s="12"/>
      <c r="I14" s="12"/>
      <c r="J14" s="12"/>
      <c r="K14" s="12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12"/>
      <c r="E15" s="12"/>
      <c r="F15" s="12"/>
      <c r="G15" s="12"/>
      <c r="H15" s="12"/>
      <c r="I15" s="12"/>
      <c r="J15" s="12"/>
      <c r="K15" s="12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12"/>
      <c r="E16" s="12"/>
      <c r="F16" s="12"/>
      <c r="G16" s="12"/>
      <c r="H16" s="12"/>
      <c r="I16" s="12"/>
      <c r="J16" s="12"/>
      <c r="K16" s="12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30" customHeight="1">
      <c r="A18" s="8" t="s">
        <v>80</v>
      </c>
      <c r="B18" s="8"/>
      <c r="C18" s="8" t="s">
        <v>66</v>
      </c>
      <c r="D18" s="8" t="s">
        <v>647</v>
      </c>
      <c r="E18" s="8"/>
      <c r="F18" s="12" t="s">
        <v>648</v>
      </c>
      <c r="G18" s="12"/>
      <c r="H18" s="25" t="s">
        <v>521</v>
      </c>
      <c r="I18" s="26"/>
      <c r="J18" s="12" t="s">
        <v>648</v>
      </c>
      <c r="K18" s="12"/>
      <c r="L18" s="12" t="s">
        <v>649</v>
      </c>
      <c r="M18" s="12"/>
      <c r="N18" s="12"/>
      <c r="O18" s="12"/>
      <c r="P18" s="12"/>
      <c r="Q18" s="12"/>
    </row>
    <row r="19" spans="1:17" ht="30" customHeight="1">
      <c r="A19" s="8"/>
      <c r="B19" s="8"/>
      <c r="C19" s="8" t="s">
        <v>70</v>
      </c>
      <c r="D19" s="25" t="s">
        <v>521</v>
      </c>
      <c r="E19" s="26"/>
      <c r="F19" s="12" t="s">
        <v>650</v>
      </c>
      <c r="G19" s="12"/>
      <c r="H19" s="8" t="s">
        <v>647</v>
      </c>
      <c r="I19" s="8"/>
      <c r="J19" s="12" t="s">
        <v>651</v>
      </c>
      <c r="K19" s="12"/>
      <c r="L19" s="12" t="s">
        <v>651</v>
      </c>
      <c r="M19" s="12"/>
      <c r="N19" s="12"/>
      <c r="O19" s="12"/>
      <c r="P19" s="12"/>
      <c r="Q19" s="12"/>
    </row>
    <row r="20" spans="1:17" ht="30" customHeight="1">
      <c r="A20" s="8"/>
      <c r="B20" s="8"/>
      <c r="C20" s="8" t="s">
        <v>74</v>
      </c>
      <c r="D20" s="25" t="s">
        <v>523</v>
      </c>
      <c r="E20" s="26"/>
      <c r="F20" s="12" t="s">
        <v>649</v>
      </c>
      <c r="G20" s="12"/>
      <c r="H20" s="12"/>
      <c r="I20" s="12"/>
      <c r="J20" s="12" t="s">
        <v>650</v>
      </c>
      <c r="K20" s="12"/>
      <c r="L20" s="13" t="s">
        <v>652</v>
      </c>
      <c r="M20" s="14"/>
      <c r="N20" s="12"/>
      <c r="O20" s="12"/>
      <c r="P20" s="12"/>
      <c r="Q20" s="12"/>
    </row>
    <row r="21" spans="1:17" ht="30" customHeight="1">
      <c r="A21" s="8"/>
      <c r="B21" s="8"/>
      <c r="C21" s="8" t="s">
        <v>75</v>
      </c>
      <c r="D21" s="12"/>
      <c r="E21" s="12"/>
      <c r="F21" s="25"/>
      <c r="G21" s="26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30" customHeight="1">
      <c r="A22" s="8"/>
      <c r="B22" s="8"/>
      <c r="C22" s="8" t="s">
        <v>76</v>
      </c>
      <c r="D22" s="12"/>
      <c r="E22" s="12"/>
      <c r="F22" s="25"/>
      <c r="G22" s="26"/>
      <c r="H22" s="25"/>
      <c r="I22" s="26"/>
      <c r="J22" s="12"/>
      <c r="K22" s="12"/>
      <c r="L22" s="12"/>
      <c r="M22" s="12"/>
      <c r="N22" s="12"/>
      <c r="O22" s="12"/>
      <c r="P22" s="25"/>
      <c r="Q22" s="26"/>
    </row>
    <row r="23" spans="1:17" ht="30" customHeight="1">
      <c r="A23" s="8" t="s">
        <v>83</v>
      </c>
      <c r="B23" s="8"/>
      <c r="C23" s="8" t="s">
        <v>66</v>
      </c>
      <c r="D23" s="8" t="s">
        <v>647</v>
      </c>
      <c r="E23" s="8"/>
      <c r="F23" s="12" t="s">
        <v>648</v>
      </c>
      <c r="G23" s="12"/>
      <c r="H23" s="25" t="s">
        <v>521</v>
      </c>
      <c r="I23" s="26"/>
      <c r="J23" s="12" t="s">
        <v>649</v>
      </c>
      <c r="K23" s="12"/>
      <c r="L23" s="12" t="s">
        <v>648</v>
      </c>
      <c r="M23" s="12"/>
      <c r="N23" s="12"/>
      <c r="O23" s="12"/>
      <c r="P23" s="72" t="s">
        <v>653</v>
      </c>
      <c r="Q23" s="72"/>
    </row>
    <row r="24" spans="1:17" ht="30" customHeight="1">
      <c r="A24" s="8"/>
      <c r="B24" s="8"/>
      <c r="C24" s="8" t="s">
        <v>70</v>
      </c>
      <c r="D24" s="25" t="s">
        <v>521</v>
      </c>
      <c r="E24" s="26"/>
      <c r="F24" s="12" t="s">
        <v>650</v>
      </c>
      <c r="G24" s="12"/>
      <c r="H24" s="8" t="s">
        <v>647</v>
      </c>
      <c r="I24" s="8"/>
      <c r="J24" s="12" t="s">
        <v>651</v>
      </c>
      <c r="K24" s="12"/>
      <c r="L24" s="12" t="s">
        <v>651</v>
      </c>
      <c r="M24" s="111"/>
      <c r="N24" s="12"/>
      <c r="O24" s="12"/>
      <c r="P24" s="72"/>
      <c r="Q24" s="72"/>
    </row>
    <row r="25" spans="1:17" ht="30" customHeight="1">
      <c r="A25" s="8"/>
      <c r="B25" s="8"/>
      <c r="C25" s="8" t="s">
        <v>74</v>
      </c>
      <c r="D25" s="25" t="s">
        <v>523</v>
      </c>
      <c r="E25" s="26"/>
      <c r="F25" s="12" t="s">
        <v>649</v>
      </c>
      <c r="G25" s="12"/>
      <c r="H25" s="12"/>
      <c r="I25" s="12"/>
      <c r="J25" s="12" t="s">
        <v>650</v>
      </c>
      <c r="K25" s="12"/>
      <c r="L25" s="13" t="s">
        <v>652</v>
      </c>
      <c r="M25" s="14"/>
      <c r="N25" s="12"/>
      <c r="O25" s="12"/>
      <c r="P25" s="112" t="s">
        <v>649</v>
      </c>
      <c r="Q25" s="12"/>
    </row>
    <row r="26" spans="1:15" ht="30" customHeight="1">
      <c r="A26" s="8"/>
      <c r="B26" s="8"/>
      <c r="C26" s="8" t="s">
        <v>75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7" ht="30" customHeight="1">
      <c r="A27" s="8"/>
      <c r="B27" s="8"/>
      <c r="C27" s="8" t="s">
        <v>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30" customHeight="1">
      <c r="A28" s="7" t="s">
        <v>86</v>
      </c>
      <c r="B28" s="7"/>
      <c r="C28" s="8" t="s">
        <v>66</v>
      </c>
      <c r="D28" s="109" t="s">
        <v>521</v>
      </c>
      <c r="E28" s="26"/>
      <c r="F28" s="48" t="s">
        <v>87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49"/>
    </row>
    <row r="29" spans="1:17" ht="30" customHeight="1">
      <c r="A29" s="8"/>
      <c r="B29" s="8"/>
      <c r="C29" s="8" t="s">
        <v>70</v>
      </c>
      <c r="F29" s="83"/>
      <c r="Q29" s="87"/>
    </row>
    <row r="30" spans="1:17" ht="30" customHeight="1">
      <c r="A30" s="8"/>
      <c r="B30" s="8"/>
      <c r="C30" s="8" t="s">
        <v>88</v>
      </c>
      <c r="D30" s="72" t="s">
        <v>654</v>
      </c>
      <c r="E30" s="72"/>
      <c r="F30" s="83"/>
      <c r="Q30" s="87"/>
    </row>
    <row r="31" spans="1:17" ht="30" customHeight="1">
      <c r="A31" s="8"/>
      <c r="B31" s="8"/>
      <c r="C31" s="8" t="s">
        <v>89</v>
      </c>
      <c r="D31" s="72"/>
      <c r="E31" s="72"/>
      <c r="F31" s="5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51"/>
    </row>
    <row r="32" spans="1:17" ht="30" customHeight="1">
      <c r="A32" s="8"/>
      <c r="B32" s="8"/>
      <c r="C32" s="8" t="s">
        <v>90</v>
      </c>
      <c r="D32" s="46"/>
      <c r="E32" s="47"/>
      <c r="F32" s="46"/>
      <c r="G32" s="47"/>
      <c r="H32" s="46"/>
      <c r="I32" s="47"/>
      <c r="J32" s="25"/>
      <c r="K32" s="26"/>
      <c r="L32" s="38"/>
      <c r="M32" s="39"/>
      <c r="N32" s="25"/>
      <c r="O32" s="26"/>
      <c r="P32" s="25"/>
      <c r="Q32" s="26"/>
    </row>
    <row r="33" spans="1:17" ht="30" customHeight="1">
      <c r="A33" s="8" t="s">
        <v>91</v>
      </c>
      <c r="B33" s="8"/>
      <c r="C33" s="8" t="s">
        <v>66</v>
      </c>
      <c r="D33" s="46"/>
      <c r="E33" s="47"/>
      <c r="F33" s="8" t="s">
        <v>647</v>
      </c>
      <c r="G33" s="8"/>
      <c r="H33" s="12" t="s">
        <v>649</v>
      </c>
      <c r="I33" s="12"/>
      <c r="J33" s="25" t="s">
        <v>521</v>
      </c>
      <c r="K33" s="26"/>
      <c r="L33" s="12" t="s">
        <v>650</v>
      </c>
      <c r="M33" s="12"/>
      <c r="N33" s="12" t="s">
        <v>651</v>
      </c>
      <c r="O33" s="12"/>
      <c r="P33" s="25"/>
      <c r="Q33" s="26"/>
    </row>
    <row r="34" spans="1:17" ht="30" customHeight="1">
      <c r="A34" s="8"/>
      <c r="B34" s="8"/>
      <c r="C34" s="8" t="s">
        <v>70</v>
      </c>
      <c r="D34" s="46"/>
      <c r="E34" s="47"/>
      <c r="F34" s="25" t="s">
        <v>521</v>
      </c>
      <c r="G34" s="26"/>
      <c r="J34" s="8" t="s">
        <v>647</v>
      </c>
      <c r="K34" s="8"/>
      <c r="L34" s="12" t="s">
        <v>648</v>
      </c>
      <c r="M34" s="12"/>
      <c r="N34" s="13" t="s">
        <v>652</v>
      </c>
      <c r="O34" s="14"/>
      <c r="P34" s="25"/>
      <c r="Q34" s="26"/>
    </row>
    <row r="35" spans="1:17" ht="30" customHeight="1">
      <c r="A35" s="8"/>
      <c r="B35" s="8"/>
      <c r="C35" s="8" t="s">
        <v>88</v>
      </c>
      <c r="D35" s="46"/>
      <c r="E35" s="47"/>
      <c r="F35" s="25" t="s">
        <v>523</v>
      </c>
      <c r="G35" s="26"/>
      <c r="H35" s="25"/>
      <c r="I35" s="26"/>
      <c r="J35" s="12" t="s">
        <v>651</v>
      </c>
      <c r="K35" s="12"/>
      <c r="L35" s="38" t="s">
        <v>636</v>
      </c>
      <c r="M35" s="39"/>
      <c r="N35" s="38" t="s">
        <v>655</v>
      </c>
      <c r="O35" s="39"/>
      <c r="P35" s="25"/>
      <c r="Q35" s="26"/>
    </row>
    <row r="36" spans="1:17" ht="30" customHeight="1">
      <c r="A36" s="8"/>
      <c r="B36" s="8"/>
      <c r="C36" s="8" t="s">
        <v>89</v>
      </c>
      <c r="D36" s="46"/>
      <c r="E36" s="47"/>
      <c r="F36" s="25" t="s">
        <v>656</v>
      </c>
      <c r="G36" s="26"/>
      <c r="H36" s="25"/>
      <c r="I36" s="26"/>
      <c r="J36" s="12" t="s">
        <v>650</v>
      </c>
      <c r="K36" s="12"/>
      <c r="L36" s="84"/>
      <c r="M36" s="85"/>
      <c r="N36" s="84"/>
      <c r="O36" s="85"/>
      <c r="P36" s="25"/>
      <c r="Q36" s="26"/>
    </row>
    <row r="37" spans="1:17" ht="30" customHeight="1">
      <c r="A37" s="8"/>
      <c r="B37" s="8"/>
      <c r="C37" s="8" t="s">
        <v>90</v>
      </c>
      <c r="D37" s="25"/>
      <c r="E37" s="26"/>
      <c r="F37" s="25"/>
      <c r="G37" s="26"/>
      <c r="H37" s="25"/>
      <c r="I37" s="26"/>
      <c r="J37" s="25"/>
      <c r="K37" s="26"/>
      <c r="L37" s="25"/>
      <c r="M37" s="26"/>
      <c r="N37" s="25"/>
      <c r="O37" s="26"/>
      <c r="P37" s="25"/>
      <c r="Q37" s="26"/>
    </row>
    <row r="38" spans="1:17" ht="30" customHeight="1">
      <c r="A38" s="8" t="s">
        <v>92</v>
      </c>
      <c r="B38" s="8"/>
      <c r="C38" s="8" t="s">
        <v>66</v>
      </c>
      <c r="D38" s="8" t="s">
        <v>647</v>
      </c>
      <c r="E38" s="8"/>
      <c r="F38" s="38" t="s">
        <v>657</v>
      </c>
      <c r="G38" s="39"/>
      <c r="H38" s="25" t="s">
        <v>521</v>
      </c>
      <c r="I38" s="26"/>
      <c r="J38" s="12" t="s">
        <v>648</v>
      </c>
      <c r="K38" s="12"/>
      <c r="L38" s="12" t="s">
        <v>649</v>
      </c>
      <c r="M38" s="12"/>
      <c r="N38" s="38" t="s">
        <v>658</v>
      </c>
      <c r="O38" s="39"/>
      <c r="P38" s="38" t="s">
        <v>653</v>
      </c>
      <c r="Q38" s="39"/>
    </row>
    <row r="39" spans="1:17" ht="30" customHeight="1">
      <c r="A39" s="8"/>
      <c r="B39" s="8"/>
      <c r="C39" s="8" t="s">
        <v>70</v>
      </c>
      <c r="D39" s="25" t="s">
        <v>521</v>
      </c>
      <c r="E39" s="26"/>
      <c r="F39" s="84"/>
      <c r="G39" s="85"/>
      <c r="H39" s="8" t="s">
        <v>647</v>
      </c>
      <c r="I39" s="8"/>
      <c r="J39" s="13" t="s">
        <v>652</v>
      </c>
      <c r="K39" s="14"/>
      <c r="L39" s="12"/>
      <c r="M39" s="12"/>
      <c r="N39" s="84"/>
      <c r="O39" s="85"/>
      <c r="P39" s="84"/>
      <c r="Q39" s="85"/>
    </row>
    <row r="40" spans="1:17" ht="30" customHeight="1">
      <c r="A40" s="8"/>
      <c r="B40" s="8"/>
      <c r="C40" s="8" t="s">
        <v>88</v>
      </c>
      <c r="D40" s="25" t="s">
        <v>523</v>
      </c>
      <c r="E40" s="26"/>
      <c r="F40" s="25"/>
      <c r="G40" s="26"/>
      <c r="H40" s="12"/>
      <c r="I40" s="12"/>
      <c r="J40" s="38" t="s">
        <v>659</v>
      </c>
      <c r="K40" s="39"/>
      <c r="L40" s="38" t="s">
        <v>636</v>
      </c>
      <c r="M40" s="39"/>
      <c r="N40" s="12"/>
      <c r="O40" s="12"/>
      <c r="P40" s="25"/>
      <c r="Q40" s="26"/>
    </row>
    <row r="41" spans="1:17" ht="30" customHeight="1">
      <c r="A41" s="8"/>
      <c r="B41" s="8"/>
      <c r="C41" s="8" t="s">
        <v>89</v>
      </c>
      <c r="D41" s="12"/>
      <c r="E41" s="12"/>
      <c r="F41" s="25"/>
      <c r="G41" s="26"/>
      <c r="H41" s="12"/>
      <c r="I41" s="12"/>
      <c r="J41" s="84"/>
      <c r="K41" s="85"/>
      <c r="L41" s="84"/>
      <c r="M41" s="85"/>
      <c r="N41" s="12"/>
      <c r="O41" s="12"/>
      <c r="P41" s="25"/>
      <c r="Q41" s="26"/>
    </row>
    <row r="42" spans="1:17" ht="30" customHeight="1">
      <c r="A42" s="8"/>
      <c r="B42" s="8"/>
      <c r="C42" s="8" t="s">
        <v>90</v>
      </c>
      <c r="D42" s="25"/>
      <c r="E42" s="26"/>
      <c r="F42" s="25"/>
      <c r="G42" s="26"/>
      <c r="H42" s="25"/>
      <c r="I42" s="26"/>
      <c r="J42" s="25"/>
      <c r="K42" s="26"/>
      <c r="L42" s="25"/>
      <c r="M42" s="26"/>
      <c r="N42" s="25"/>
      <c r="O42" s="26"/>
      <c r="P42" s="25"/>
      <c r="Q42" s="26"/>
    </row>
    <row r="43" spans="1:17" ht="30" customHeight="1">
      <c r="A43" s="8" t="s">
        <v>93</v>
      </c>
      <c r="B43" s="8"/>
      <c r="C43" s="8" t="s">
        <v>66</v>
      </c>
      <c r="D43" s="8" t="s">
        <v>647</v>
      </c>
      <c r="E43" s="8"/>
      <c r="F43" s="12" t="s">
        <v>650</v>
      </c>
      <c r="G43" s="12"/>
      <c r="H43" s="25" t="s">
        <v>521</v>
      </c>
      <c r="I43" s="26"/>
      <c r="J43" s="8" t="s">
        <v>647</v>
      </c>
      <c r="K43" s="8"/>
      <c r="L43" s="12" t="s">
        <v>648</v>
      </c>
      <c r="M43" s="12"/>
      <c r="N43" s="25"/>
      <c r="O43" s="26"/>
      <c r="P43" s="38" t="s">
        <v>637</v>
      </c>
      <c r="Q43" s="39"/>
    </row>
    <row r="44" spans="1:17" ht="30" customHeight="1">
      <c r="A44" s="8"/>
      <c r="B44" s="8"/>
      <c r="C44" s="8" t="s">
        <v>70</v>
      </c>
      <c r="D44" s="12" t="s">
        <v>649</v>
      </c>
      <c r="E44" s="12"/>
      <c r="F44" s="12" t="s">
        <v>651</v>
      </c>
      <c r="G44" s="12"/>
      <c r="H44" s="12" t="s">
        <v>651</v>
      </c>
      <c r="I44" s="12"/>
      <c r="J44" s="12" t="s">
        <v>650</v>
      </c>
      <c r="K44" s="12"/>
      <c r="L44" s="25" t="s">
        <v>521</v>
      </c>
      <c r="M44" s="26"/>
      <c r="N44" s="25"/>
      <c r="O44" s="26"/>
      <c r="P44" s="84"/>
      <c r="Q44" s="85"/>
    </row>
    <row r="45" spans="1:17" ht="30" customHeight="1">
      <c r="A45" s="8"/>
      <c r="B45" s="8"/>
      <c r="C45" s="8" t="s">
        <v>88</v>
      </c>
      <c r="D45" s="25" t="s">
        <v>523</v>
      </c>
      <c r="E45" s="26"/>
      <c r="F45" s="38" t="s">
        <v>660</v>
      </c>
      <c r="G45" s="39"/>
      <c r="H45" s="12"/>
      <c r="I45" s="12"/>
      <c r="J45" s="38" t="s">
        <v>661</v>
      </c>
      <c r="K45" s="39"/>
      <c r="L45" s="12" t="s">
        <v>649</v>
      </c>
      <c r="M45" s="12"/>
      <c r="N45" s="25"/>
      <c r="O45" s="26"/>
      <c r="P45" s="25"/>
      <c r="Q45" s="26"/>
    </row>
    <row r="46" spans="1:17" ht="30" customHeight="1">
      <c r="A46" s="8"/>
      <c r="B46" s="8"/>
      <c r="C46" s="8" t="s">
        <v>89</v>
      </c>
      <c r="D46" s="13" t="s">
        <v>652</v>
      </c>
      <c r="E46" s="14"/>
      <c r="F46" s="84"/>
      <c r="G46" s="85"/>
      <c r="J46" s="84"/>
      <c r="K46" s="85"/>
      <c r="L46" s="25" t="s">
        <v>656</v>
      </c>
      <c r="M46" s="26"/>
      <c r="N46" s="25"/>
      <c r="O46" s="26"/>
      <c r="P46" s="25"/>
      <c r="Q46" s="26"/>
    </row>
    <row r="47" spans="1:17" ht="30" customHeight="1">
      <c r="A47" s="8"/>
      <c r="B47" s="8"/>
      <c r="C47" s="8" t="s">
        <v>90</v>
      </c>
      <c r="D47" s="25"/>
      <c r="E47" s="26"/>
      <c r="F47" s="25"/>
      <c r="G47" s="26"/>
      <c r="H47" s="25"/>
      <c r="I47" s="26"/>
      <c r="J47" s="25"/>
      <c r="K47" s="26"/>
      <c r="L47" s="12"/>
      <c r="M47" s="12"/>
      <c r="N47" s="12"/>
      <c r="O47" s="12"/>
      <c r="P47" s="12"/>
      <c r="Q47" s="12"/>
    </row>
    <row r="48" spans="1:17" ht="30" customHeight="1">
      <c r="A48" s="8" t="s">
        <v>95</v>
      </c>
      <c r="B48" s="8"/>
      <c r="C48" s="8" t="s">
        <v>66</v>
      </c>
      <c r="D48" s="8" t="s">
        <v>647</v>
      </c>
      <c r="E48" s="8"/>
      <c r="F48" s="12" t="s">
        <v>650</v>
      </c>
      <c r="G48" s="12"/>
      <c r="H48" s="25" t="s">
        <v>521</v>
      </c>
      <c r="I48" s="26"/>
      <c r="L48" s="12" t="s">
        <v>649</v>
      </c>
      <c r="M48" s="12"/>
      <c r="N48" s="12"/>
      <c r="O48" s="12"/>
      <c r="P48" s="38" t="s">
        <v>637</v>
      </c>
      <c r="Q48" s="39"/>
    </row>
    <row r="49" spans="1:17" ht="30" customHeight="1">
      <c r="A49" s="8"/>
      <c r="B49" s="8"/>
      <c r="C49" s="8" t="s">
        <v>70</v>
      </c>
      <c r="D49" s="25" t="s">
        <v>521</v>
      </c>
      <c r="E49" s="26"/>
      <c r="F49" s="12" t="s">
        <v>651</v>
      </c>
      <c r="G49" s="12"/>
      <c r="H49" s="8" t="s">
        <v>647</v>
      </c>
      <c r="I49" s="8"/>
      <c r="J49" s="12" t="s">
        <v>650</v>
      </c>
      <c r="K49" s="12"/>
      <c r="L49" s="12" t="s">
        <v>648</v>
      </c>
      <c r="M49" s="12"/>
      <c r="N49" s="12"/>
      <c r="O49" s="12"/>
      <c r="P49" s="84"/>
      <c r="Q49" s="85"/>
    </row>
    <row r="50" spans="1:17" ht="30" customHeight="1">
      <c r="A50" s="8"/>
      <c r="B50" s="8"/>
      <c r="C50" s="8" t="s">
        <v>88</v>
      </c>
      <c r="D50" s="25" t="s">
        <v>523</v>
      </c>
      <c r="E50" s="26"/>
      <c r="F50" s="12" t="s">
        <v>649</v>
      </c>
      <c r="G50" s="12"/>
      <c r="H50" s="13" t="s">
        <v>652</v>
      </c>
      <c r="I50" s="14"/>
      <c r="J50" s="38" t="s">
        <v>636</v>
      </c>
      <c r="K50" s="39"/>
      <c r="L50" s="12" t="s">
        <v>651</v>
      </c>
      <c r="M50" s="12"/>
      <c r="N50" s="38" t="s">
        <v>660</v>
      </c>
      <c r="O50" s="39"/>
      <c r="P50" s="38" t="s">
        <v>661</v>
      </c>
      <c r="Q50" s="39"/>
    </row>
    <row r="51" spans="1:17" ht="30" customHeight="1">
      <c r="A51" s="8"/>
      <c r="B51" s="8"/>
      <c r="C51" s="8" t="s">
        <v>89</v>
      </c>
      <c r="D51" s="84"/>
      <c r="E51" s="85"/>
      <c r="H51" s="12"/>
      <c r="I51" s="12"/>
      <c r="J51" s="84"/>
      <c r="K51" s="85"/>
      <c r="N51" s="84"/>
      <c r="O51" s="85"/>
      <c r="P51" s="84"/>
      <c r="Q51" s="85"/>
    </row>
    <row r="52" spans="1:17" ht="30" customHeight="1">
      <c r="A52" s="8"/>
      <c r="B52" s="8"/>
      <c r="C52" s="8" t="s">
        <v>90</v>
      </c>
      <c r="D52" s="25"/>
      <c r="E52" s="26"/>
      <c r="F52" s="25"/>
      <c r="G52" s="26"/>
      <c r="H52" s="25"/>
      <c r="I52" s="26"/>
      <c r="J52" s="25"/>
      <c r="K52" s="26"/>
      <c r="L52" s="25"/>
      <c r="M52" s="26"/>
      <c r="N52" s="25"/>
      <c r="O52" s="26"/>
      <c r="P52" s="25"/>
      <c r="Q52" s="26"/>
    </row>
    <row r="53" spans="1:17" ht="30" customHeight="1">
      <c r="A53" s="7" t="s">
        <v>96</v>
      </c>
      <c r="B53" s="7"/>
      <c r="C53" s="8" t="s">
        <v>66</v>
      </c>
      <c r="D53" s="38" t="s">
        <v>660</v>
      </c>
      <c r="E53" s="39"/>
      <c r="F53" s="12" t="s">
        <v>650</v>
      </c>
      <c r="G53" s="12"/>
      <c r="H53" s="25" t="s">
        <v>521</v>
      </c>
      <c r="I53" s="26"/>
      <c r="J53" s="12" t="s">
        <v>651</v>
      </c>
      <c r="K53" s="12"/>
      <c r="L53" s="8" t="s">
        <v>647</v>
      </c>
      <c r="M53" s="8"/>
      <c r="N53" s="38" t="s">
        <v>661</v>
      </c>
      <c r="O53" s="39"/>
      <c r="P53" s="38" t="s">
        <v>636</v>
      </c>
      <c r="Q53" s="39"/>
    </row>
    <row r="54" spans="1:17" ht="30" customHeight="1">
      <c r="A54" s="8"/>
      <c r="B54" s="8"/>
      <c r="C54" s="8" t="s">
        <v>70</v>
      </c>
      <c r="D54" s="84"/>
      <c r="E54" s="85"/>
      <c r="F54" s="12" t="s">
        <v>649</v>
      </c>
      <c r="G54" s="12"/>
      <c r="H54" s="8" t="s">
        <v>647</v>
      </c>
      <c r="I54" s="8"/>
      <c r="J54" s="12" t="s">
        <v>650</v>
      </c>
      <c r="K54" s="12"/>
      <c r="L54" s="25" t="s">
        <v>521</v>
      </c>
      <c r="M54" s="26"/>
      <c r="N54" s="84"/>
      <c r="O54" s="85"/>
      <c r="P54" s="84"/>
      <c r="Q54" s="85"/>
    </row>
    <row r="55" spans="1:17" ht="30" customHeight="1">
      <c r="A55" s="8"/>
      <c r="B55" s="8"/>
      <c r="C55" s="8" t="s">
        <v>88</v>
      </c>
      <c r="D55" s="25" t="s">
        <v>523</v>
      </c>
      <c r="E55" s="26"/>
      <c r="F55" s="12" t="s">
        <v>648</v>
      </c>
      <c r="G55" s="12"/>
      <c r="H55" s="25"/>
      <c r="I55" s="26"/>
      <c r="J55" s="12" t="s">
        <v>649</v>
      </c>
      <c r="K55" s="12"/>
      <c r="L55" s="38" t="s">
        <v>637</v>
      </c>
      <c r="M55" s="39"/>
      <c r="N55" s="25"/>
      <c r="O55" s="26"/>
      <c r="P55" s="25"/>
      <c r="Q55" s="26"/>
    </row>
    <row r="56" spans="1:17" ht="30" customHeight="1">
      <c r="A56" s="8"/>
      <c r="B56" s="8"/>
      <c r="C56" s="8" t="s">
        <v>89</v>
      </c>
      <c r="F56" s="25" t="s">
        <v>656</v>
      </c>
      <c r="G56" s="26"/>
      <c r="H56" s="25"/>
      <c r="I56" s="26"/>
      <c r="J56" s="13" t="s">
        <v>652</v>
      </c>
      <c r="K56" s="14"/>
      <c r="L56" s="84"/>
      <c r="M56" s="85"/>
      <c r="N56" s="25"/>
      <c r="O56" s="26"/>
      <c r="P56" s="25"/>
      <c r="Q56" s="26"/>
    </row>
    <row r="57" spans="1:17" ht="30" customHeight="1">
      <c r="A57" s="8"/>
      <c r="B57" s="8"/>
      <c r="C57" s="8" t="s">
        <v>90</v>
      </c>
      <c r="D57" s="25"/>
      <c r="E57" s="26"/>
      <c r="F57" s="25"/>
      <c r="G57" s="26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ht="30" customHeight="1">
      <c r="A58" s="8" t="s">
        <v>98</v>
      </c>
      <c r="B58" s="8"/>
      <c r="C58" s="8" t="s">
        <v>66</v>
      </c>
      <c r="D58" s="8" t="s">
        <v>647</v>
      </c>
      <c r="E58" s="8"/>
      <c r="F58" s="12" t="s">
        <v>650</v>
      </c>
      <c r="G58" s="12"/>
      <c r="H58" s="12" t="s">
        <v>521</v>
      </c>
      <c r="I58" s="12"/>
      <c r="J58" s="12" t="s">
        <v>651</v>
      </c>
      <c r="K58" s="12"/>
      <c r="L58" s="12" t="s">
        <v>649</v>
      </c>
      <c r="M58" s="12"/>
      <c r="N58" s="12"/>
      <c r="O58" s="12"/>
      <c r="P58" s="12"/>
      <c r="Q58" s="12"/>
    </row>
    <row r="59" spans="1:17" ht="30" customHeight="1">
      <c r="A59" s="8"/>
      <c r="B59" s="8"/>
      <c r="C59" s="8" t="s">
        <v>70</v>
      </c>
      <c r="D59" s="25" t="s">
        <v>521</v>
      </c>
      <c r="E59" s="26"/>
      <c r="F59" s="12"/>
      <c r="G59" s="12"/>
      <c r="H59" s="12"/>
      <c r="I59" s="12"/>
      <c r="J59" s="12" t="s">
        <v>650</v>
      </c>
      <c r="K59" s="12"/>
      <c r="L59" s="12" t="s">
        <v>648</v>
      </c>
      <c r="M59" s="12"/>
      <c r="N59" s="12"/>
      <c r="O59" s="12"/>
      <c r="P59" s="12"/>
      <c r="Q59" s="12"/>
    </row>
    <row r="60" spans="1:17" ht="30" customHeight="1">
      <c r="A60" s="8"/>
      <c r="B60" s="8"/>
      <c r="C60" s="8" t="s">
        <v>88</v>
      </c>
      <c r="D60" s="25" t="s">
        <v>523</v>
      </c>
      <c r="E60" s="26"/>
      <c r="F60" s="12" t="s">
        <v>649</v>
      </c>
      <c r="G60" s="12"/>
      <c r="H60" s="13" t="s">
        <v>652</v>
      </c>
      <c r="I60" s="14"/>
      <c r="J60" s="8" t="s">
        <v>647</v>
      </c>
      <c r="K60" s="8"/>
      <c r="L60" s="12" t="s">
        <v>651</v>
      </c>
      <c r="M60" s="12"/>
      <c r="N60" s="12"/>
      <c r="O60" s="12"/>
      <c r="P60" s="12"/>
      <c r="Q60" s="12"/>
    </row>
    <row r="61" spans="1:17" ht="30" customHeight="1">
      <c r="A61" s="8"/>
      <c r="B61" s="8"/>
      <c r="C61" s="8" t="s">
        <v>89</v>
      </c>
      <c r="D61" s="25"/>
      <c r="E61" s="26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30" customHeight="1">
      <c r="A62" s="8"/>
      <c r="B62" s="8"/>
      <c r="C62" s="8" t="s">
        <v>90</v>
      </c>
      <c r="D62" s="25"/>
      <c r="E62" s="26"/>
      <c r="F62" s="25"/>
      <c r="G62" s="26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30" customHeight="1">
      <c r="A63" s="8" t="s">
        <v>103</v>
      </c>
      <c r="B63" s="8"/>
      <c r="C63" s="8" t="s">
        <v>66</v>
      </c>
      <c r="D63" s="12" t="s">
        <v>647</v>
      </c>
      <c r="E63" s="12"/>
      <c r="F63" s="12" t="s">
        <v>650</v>
      </c>
      <c r="G63" s="12"/>
      <c r="H63" s="12" t="s">
        <v>521</v>
      </c>
      <c r="I63" s="12"/>
      <c r="J63" s="8" t="s">
        <v>647</v>
      </c>
      <c r="K63" s="8"/>
      <c r="L63" s="12" t="s">
        <v>649</v>
      </c>
      <c r="M63" s="12"/>
      <c r="N63" s="12"/>
      <c r="O63" s="12"/>
      <c r="P63" s="12"/>
      <c r="Q63" s="12"/>
    </row>
    <row r="64" spans="1:17" ht="30" customHeight="1">
      <c r="A64" s="8"/>
      <c r="B64" s="8"/>
      <c r="C64" s="8" t="s">
        <v>70</v>
      </c>
      <c r="D64" s="12" t="s">
        <v>521</v>
      </c>
      <c r="E64" s="12"/>
      <c r="F64" s="12"/>
      <c r="G64" s="12"/>
      <c r="H64" s="12" t="s">
        <v>651</v>
      </c>
      <c r="I64" s="12"/>
      <c r="J64" s="12" t="s">
        <v>650</v>
      </c>
      <c r="K64" s="12"/>
      <c r="L64" s="25" t="s">
        <v>656</v>
      </c>
      <c r="M64" s="26"/>
      <c r="N64" s="12"/>
      <c r="O64" s="12"/>
      <c r="P64" s="12"/>
      <c r="Q64" s="12"/>
    </row>
    <row r="65" spans="1:17" ht="30" customHeight="1">
      <c r="A65" s="8"/>
      <c r="B65" s="8"/>
      <c r="C65" s="8" t="s">
        <v>88</v>
      </c>
      <c r="D65" s="12" t="s">
        <v>523</v>
      </c>
      <c r="E65" s="12"/>
      <c r="F65" s="12" t="s">
        <v>649</v>
      </c>
      <c r="G65" s="12"/>
      <c r="H65" s="12"/>
      <c r="I65" s="12"/>
      <c r="J65" s="38" t="s">
        <v>636</v>
      </c>
      <c r="K65" s="39"/>
      <c r="L65" s="38" t="s">
        <v>637</v>
      </c>
      <c r="M65" s="39"/>
      <c r="N65" s="38" t="s">
        <v>660</v>
      </c>
      <c r="O65" s="39"/>
      <c r="P65" s="38" t="s">
        <v>661</v>
      </c>
      <c r="Q65" s="39"/>
    </row>
    <row r="66" spans="1:17" ht="30" customHeight="1">
      <c r="A66" s="8"/>
      <c r="B66" s="8"/>
      <c r="C66" s="8" t="s">
        <v>89</v>
      </c>
      <c r="D66" s="12"/>
      <c r="E66" s="12"/>
      <c r="F66" s="12" t="s">
        <v>648</v>
      </c>
      <c r="G66" s="12"/>
      <c r="H66" s="12"/>
      <c r="I66" s="12"/>
      <c r="J66" s="84"/>
      <c r="K66" s="85"/>
      <c r="L66" s="84"/>
      <c r="M66" s="85"/>
      <c r="N66" s="84"/>
      <c r="O66" s="85"/>
      <c r="P66" s="84"/>
      <c r="Q66" s="85"/>
    </row>
    <row r="67" spans="1:17" ht="30" customHeight="1">
      <c r="A67" s="8"/>
      <c r="B67" s="8"/>
      <c r="C67" s="8" t="s">
        <v>90</v>
      </c>
      <c r="D67" s="25"/>
      <c r="E67" s="26"/>
      <c r="F67" s="25"/>
      <c r="G67" s="26"/>
      <c r="H67" s="25"/>
      <c r="I67" s="26"/>
      <c r="J67" s="25"/>
      <c r="K67" s="26"/>
      <c r="L67" s="25"/>
      <c r="M67" s="26"/>
      <c r="N67" s="12"/>
      <c r="O67" s="12"/>
      <c r="P67" s="12"/>
      <c r="Q67" s="12"/>
    </row>
    <row r="68" spans="1:17" ht="30" customHeight="1">
      <c r="A68" s="8" t="s">
        <v>105</v>
      </c>
      <c r="B68" s="8"/>
      <c r="C68" s="8" t="s">
        <v>66</v>
      </c>
      <c r="D68" s="8" t="s">
        <v>647</v>
      </c>
      <c r="E68" s="8"/>
      <c r="F68" s="12" t="s">
        <v>650</v>
      </c>
      <c r="G68" s="12"/>
      <c r="H68" s="25" t="s">
        <v>521</v>
      </c>
      <c r="I68" s="26"/>
      <c r="J68" s="12" t="s">
        <v>648</v>
      </c>
      <c r="K68" s="12"/>
      <c r="L68" s="12" t="s">
        <v>649</v>
      </c>
      <c r="M68" s="12"/>
      <c r="N68" s="12"/>
      <c r="O68" s="12"/>
      <c r="P68" s="12"/>
      <c r="Q68" s="12"/>
    </row>
    <row r="69" spans="1:17" ht="30" customHeight="1">
      <c r="A69" s="8"/>
      <c r="B69" s="8"/>
      <c r="C69" s="8" t="s">
        <v>70</v>
      </c>
      <c r="D69" s="25" t="s">
        <v>521</v>
      </c>
      <c r="E69" s="26"/>
      <c r="F69" s="12" t="s">
        <v>651</v>
      </c>
      <c r="G69" s="12"/>
      <c r="H69" s="8" t="s">
        <v>647</v>
      </c>
      <c r="I69" s="8"/>
      <c r="J69" s="12" t="s">
        <v>650</v>
      </c>
      <c r="K69" s="12"/>
      <c r="L69" s="12" t="s">
        <v>651</v>
      </c>
      <c r="M69" s="12"/>
      <c r="N69" s="12"/>
      <c r="O69" s="12"/>
      <c r="P69" s="12"/>
      <c r="Q69" s="12"/>
    </row>
    <row r="70" spans="1:17" ht="30" customHeight="1">
      <c r="A70" s="8"/>
      <c r="B70" s="8"/>
      <c r="C70" s="8" t="s">
        <v>88</v>
      </c>
      <c r="D70" s="25" t="s">
        <v>523</v>
      </c>
      <c r="E70" s="26"/>
      <c r="F70" s="12" t="s">
        <v>649</v>
      </c>
      <c r="G70" s="12"/>
      <c r="H70" s="12"/>
      <c r="I70" s="12"/>
      <c r="J70" s="38" t="s">
        <v>636</v>
      </c>
      <c r="K70" s="39"/>
      <c r="L70" s="38" t="s">
        <v>637</v>
      </c>
      <c r="M70" s="39"/>
      <c r="N70" s="38" t="s">
        <v>660</v>
      </c>
      <c r="O70" s="39"/>
      <c r="P70" s="38" t="s">
        <v>661</v>
      </c>
      <c r="Q70" s="39"/>
    </row>
    <row r="71" spans="1:17" ht="30" customHeight="1">
      <c r="A71" s="8"/>
      <c r="B71" s="8"/>
      <c r="C71" s="8" t="s">
        <v>89</v>
      </c>
      <c r="D71" s="25"/>
      <c r="E71" s="26"/>
      <c r="F71" s="25"/>
      <c r="G71" s="26"/>
      <c r="H71" s="25"/>
      <c r="I71" s="26"/>
      <c r="J71" s="84"/>
      <c r="K71" s="85"/>
      <c r="L71" s="84"/>
      <c r="M71" s="85"/>
      <c r="N71" s="84"/>
      <c r="O71" s="85"/>
      <c r="P71" s="84"/>
      <c r="Q71" s="85"/>
    </row>
    <row r="72" spans="1:17" ht="30" customHeight="1">
      <c r="A72" s="8"/>
      <c r="B72" s="8"/>
      <c r="C72" s="8" t="s">
        <v>90</v>
      </c>
      <c r="D72" s="25"/>
      <c r="E72" s="26"/>
      <c r="F72" s="25"/>
      <c r="G72" s="26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30" customHeight="1">
      <c r="A73" s="8" t="s">
        <v>109</v>
      </c>
      <c r="B73" s="8"/>
      <c r="C73" s="8" t="s">
        <v>66</v>
      </c>
      <c r="D73" s="8" t="s">
        <v>647</v>
      </c>
      <c r="E73" s="8"/>
      <c r="F73" s="12" t="s">
        <v>650</v>
      </c>
      <c r="G73" s="12"/>
      <c r="H73" s="12" t="s">
        <v>521</v>
      </c>
      <c r="I73" s="12"/>
      <c r="J73" s="12" t="s">
        <v>648</v>
      </c>
      <c r="K73" s="12"/>
      <c r="L73" s="12" t="s">
        <v>649</v>
      </c>
      <c r="M73" s="12"/>
      <c r="P73" s="12"/>
      <c r="Q73" s="12"/>
    </row>
    <row r="74" spans="1:17" ht="30" customHeight="1">
      <c r="A74" s="8"/>
      <c r="B74" s="8"/>
      <c r="C74" s="8" t="s">
        <v>70</v>
      </c>
      <c r="D74" s="113" t="s">
        <v>636</v>
      </c>
      <c r="E74" s="114"/>
      <c r="F74" s="12" t="s">
        <v>653</v>
      </c>
      <c r="G74" s="12"/>
      <c r="H74" s="12" t="s">
        <v>647</v>
      </c>
      <c r="I74" s="12"/>
      <c r="J74" s="12" t="s">
        <v>650</v>
      </c>
      <c r="K74" s="12"/>
      <c r="L74" s="12" t="s">
        <v>521</v>
      </c>
      <c r="M74" s="12"/>
      <c r="N74" s="12" t="s">
        <v>654</v>
      </c>
      <c r="O74" s="12"/>
      <c r="P74" s="12"/>
      <c r="Q74" s="12"/>
    </row>
    <row r="75" spans="1:17" ht="30" customHeight="1">
      <c r="A75" s="8"/>
      <c r="B75" s="8"/>
      <c r="C75" s="8" t="s">
        <v>88</v>
      </c>
      <c r="D75" s="25" t="s">
        <v>523</v>
      </c>
      <c r="E75" s="26"/>
      <c r="F75" s="25" t="s">
        <v>660</v>
      </c>
      <c r="G75" s="39"/>
      <c r="H75" s="12"/>
      <c r="I75" s="12"/>
      <c r="J75" s="12" t="s">
        <v>649</v>
      </c>
      <c r="K75" s="12"/>
      <c r="L75" s="12" t="s">
        <v>636</v>
      </c>
      <c r="M75" s="12"/>
      <c r="N75" s="12"/>
      <c r="O75" s="12"/>
      <c r="P75" s="12"/>
      <c r="Q75" s="12"/>
    </row>
    <row r="76" spans="1:17" ht="30" customHeight="1">
      <c r="A76" s="8"/>
      <c r="B76" s="8"/>
      <c r="C76" s="8" t="s">
        <v>89</v>
      </c>
      <c r="D76" s="25" t="s">
        <v>637</v>
      </c>
      <c r="E76" s="39"/>
      <c r="F76" s="25" t="s">
        <v>661</v>
      </c>
      <c r="G76" s="39"/>
      <c r="H76" s="12"/>
      <c r="I76" s="12"/>
      <c r="J76" s="12"/>
      <c r="K76" s="12"/>
      <c r="L76" s="12" t="s">
        <v>637</v>
      </c>
      <c r="M76" s="12"/>
      <c r="N76" s="12"/>
      <c r="O76" s="12"/>
      <c r="P76" s="12"/>
      <c r="Q76" s="12"/>
    </row>
    <row r="77" spans="1:17" ht="30" customHeight="1">
      <c r="A77" s="8"/>
      <c r="B77" s="8"/>
      <c r="C77" s="8" t="s">
        <v>90</v>
      </c>
      <c r="D77" s="25"/>
      <c r="E77" s="26"/>
      <c r="F77" s="25"/>
      <c r="G77" s="26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30" customHeight="1">
      <c r="A78" s="7" t="s">
        <v>113</v>
      </c>
      <c r="B78" s="7"/>
      <c r="C78" s="8" t="s">
        <v>66</v>
      </c>
      <c r="D78" s="25" t="s">
        <v>660</v>
      </c>
      <c r="E78" s="39"/>
      <c r="F78" s="12" t="s">
        <v>650</v>
      </c>
      <c r="G78" s="12"/>
      <c r="H78" s="25" t="s">
        <v>521</v>
      </c>
      <c r="I78" s="26"/>
      <c r="J78" s="12"/>
      <c r="K78" s="12"/>
      <c r="L78" s="12"/>
      <c r="M78" s="12"/>
      <c r="N78" s="12"/>
      <c r="O78" s="12"/>
      <c r="P78" s="12"/>
      <c r="Q78" s="12"/>
    </row>
    <row r="79" spans="1:17" ht="30" customHeight="1">
      <c r="A79" s="8"/>
      <c r="B79" s="8"/>
      <c r="C79" s="8" t="s">
        <v>70</v>
      </c>
      <c r="D79" s="25" t="s">
        <v>661</v>
      </c>
      <c r="E79" s="39"/>
      <c r="F79" s="12" t="s">
        <v>648</v>
      </c>
      <c r="G79" s="12"/>
      <c r="H79" s="12"/>
      <c r="I79" s="12"/>
      <c r="J79" s="12" t="s">
        <v>650</v>
      </c>
      <c r="K79" s="12"/>
      <c r="L79" s="25" t="s">
        <v>521</v>
      </c>
      <c r="M79" s="26"/>
      <c r="N79" s="12"/>
      <c r="O79" s="12"/>
      <c r="P79" s="12"/>
      <c r="Q79" s="12"/>
    </row>
    <row r="80" spans="1:17" ht="30" customHeight="1">
      <c r="A80" s="8"/>
      <c r="B80" s="8"/>
      <c r="C80" s="8" t="s">
        <v>88</v>
      </c>
      <c r="D80" s="25" t="s">
        <v>523</v>
      </c>
      <c r="E80" s="26"/>
      <c r="H80" s="25" t="s">
        <v>521</v>
      </c>
      <c r="I80" s="26"/>
      <c r="J80" s="38" t="s">
        <v>662</v>
      </c>
      <c r="K80" s="39"/>
      <c r="L80" s="38" t="s">
        <v>637</v>
      </c>
      <c r="M80" s="39"/>
      <c r="N80" s="38" t="s">
        <v>657</v>
      </c>
      <c r="O80" s="39"/>
      <c r="P80" s="38" t="s">
        <v>661</v>
      </c>
      <c r="Q80" s="39"/>
    </row>
    <row r="81" spans="1:17" ht="30" customHeight="1">
      <c r="A81" s="8"/>
      <c r="B81" s="8"/>
      <c r="C81" s="8" t="s">
        <v>89</v>
      </c>
      <c r="D81" s="25"/>
      <c r="E81" s="26"/>
      <c r="F81" s="25"/>
      <c r="G81" s="26"/>
      <c r="H81" s="12"/>
      <c r="I81" s="12"/>
      <c r="J81" s="84"/>
      <c r="K81" s="85"/>
      <c r="L81" s="84"/>
      <c r="M81" s="85"/>
      <c r="N81" s="84"/>
      <c r="O81" s="85"/>
      <c r="P81" s="84"/>
      <c r="Q81" s="85"/>
    </row>
    <row r="82" spans="1:17" ht="30" customHeight="1">
      <c r="A82" s="8"/>
      <c r="B82" s="8"/>
      <c r="C82" s="8" t="s">
        <v>90</v>
      </c>
      <c r="D82" s="25"/>
      <c r="E82" s="26"/>
      <c r="F82" s="25"/>
      <c r="G82" s="26"/>
      <c r="H82" s="25"/>
      <c r="I82" s="26"/>
      <c r="J82" s="25"/>
      <c r="K82" s="26"/>
      <c r="L82" s="25"/>
      <c r="M82" s="26"/>
      <c r="N82" s="25"/>
      <c r="O82" s="26"/>
      <c r="P82" s="25"/>
      <c r="Q82" s="26"/>
    </row>
    <row r="83" spans="1:17" ht="30" customHeight="1">
      <c r="A83" s="8" t="s">
        <v>118</v>
      </c>
      <c r="B83" s="8"/>
      <c r="C83" s="8" t="s">
        <v>66</v>
      </c>
      <c r="D83" s="12" t="s">
        <v>648</v>
      </c>
      <c r="E83" s="12"/>
      <c r="F83" s="12" t="s">
        <v>650</v>
      </c>
      <c r="G83" s="12"/>
      <c r="H83" s="25" t="s">
        <v>521</v>
      </c>
      <c r="I83" s="26"/>
      <c r="J83" s="12"/>
      <c r="K83" s="12"/>
      <c r="L83" s="12"/>
      <c r="M83" s="12"/>
      <c r="N83" s="12"/>
      <c r="O83" s="12"/>
      <c r="P83" s="12"/>
      <c r="Q83" s="12"/>
    </row>
    <row r="84" spans="1:17" ht="30" customHeight="1">
      <c r="A84" s="8"/>
      <c r="B84" s="8"/>
      <c r="C84" s="8" t="s">
        <v>70</v>
      </c>
      <c r="D84" s="25" t="s">
        <v>521</v>
      </c>
      <c r="E84" s="26"/>
      <c r="F84" s="12"/>
      <c r="G84" s="12"/>
      <c r="H84" s="12" t="s">
        <v>648</v>
      </c>
      <c r="I84" s="12"/>
      <c r="J84" s="12" t="s">
        <v>650</v>
      </c>
      <c r="K84" s="12"/>
      <c r="L84" s="12" t="s">
        <v>649</v>
      </c>
      <c r="M84" s="12"/>
      <c r="N84" s="12"/>
      <c r="O84" s="12"/>
      <c r="P84" s="12"/>
      <c r="Q84" s="12"/>
    </row>
    <row r="85" spans="1:17" ht="30" customHeight="1">
      <c r="A85" s="8"/>
      <c r="B85" s="8"/>
      <c r="C85" s="8" t="s">
        <v>88</v>
      </c>
      <c r="D85" s="38" t="s">
        <v>636</v>
      </c>
      <c r="E85" s="39"/>
      <c r="F85" s="38" t="s">
        <v>655</v>
      </c>
      <c r="G85" s="39"/>
      <c r="H85" s="38"/>
      <c r="I85" s="39"/>
      <c r="J85" s="38" t="s">
        <v>657</v>
      </c>
      <c r="K85" s="39"/>
      <c r="L85" s="38" t="s">
        <v>661</v>
      </c>
      <c r="M85" s="39"/>
      <c r="N85" s="12"/>
      <c r="O85" s="12"/>
      <c r="P85" s="12"/>
      <c r="Q85" s="12"/>
    </row>
    <row r="86" spans="1:17" ht="30" customHeight="1">
      <c r="A86" s="8"/>
      <c r="B86" s="8"/>
      <c r="C86" s="8" t="s">
        <v>89</v>
      </c>
      <c r="D86" s="84"/>
      <c r="E86" s="85"/>
      <c r="F86" s="84"/>
      <c r="G86" s="85"/>
      <c r="H86" s="84"/>
      <c r="I86" s="85"/>
      <c r="J86" s="84"/>
      <c r="K86" s="85"/>
      <c r="L86" s="84"/>
      <c r="M86" s="85"/>
      <c r="N86" s="12"/>
      <c r="O86" s="12"/>
      <c r="P86" s="12"/>
      <c r="Q86" s="12"/>
    </row>
    <row r="87" spans="1:17" ht="30" customHeight="1">
      <c r="A87" s="8"/>
      <c r="B87" s="8"/>
      <c r="C87" s="8" t="s">
        <v>90</v>
      </c>
      <c r="D87" s="25"/>
      <c r="E87" s="26"/>
      <c r="F87" s="25"/>
      <c r="G87" s="26"/>
      <c r="H87" s="25"/>
      <c r="I87" s="26"/>
      <c r="J87" s="12"/>
      <c r="K87" s="12"/>
      <c r="L87" s="12"/>
      <c r="M87" s="12"/>
      <c r="N87" s="12"/>
      <c r="O87" s="12"/>
      <c r="P87" s="12"/>
      <c r="Q87" s="12"/>
    </row>
    <row r="88" spans="1:17" ht="30" customHeight="1">
      <c r="A88" s="8" t="s">
        <v>119</v>
      </c>
      <c r="B88" s="8"/>
      <c r="C88" s="8" t="s">
        <v>66</v>
      </c>
      <c r="D88" s="12" t="s">
        <v>650</v>
      </c>
      <c r="E88" s="12"/>
      <c r="F88" s="25"/>
      <c r="G88" s="26"/>
      <c r="H88" s="25" t="s">
        <v>521</v>
      </c>
      <c r="I88" s="26"/>
      <c r="J88" s="12"/>
      <c r="K88" s="12"/>
      <c r="L88" s="12"/>
      <c r="M88" s="12"/>
      <c r="N88" s="12"/>
      <c r="O88" s="12"/>
      <c r="P88" s="12"/>
      <c r="Q88" s="12"/>
    </row>
    <row r="89" spans="1:17" ht="30" customHeight="1">
      <c r="A89" s="8"/>
      <c r="B89" s="8"/>
      <c r="C89" s="8" t="s">
        <v>70</v>
      </c>
      <c r="D89" s="25" t="s">
        <v>521</v>
      </c>
      <c r="E89" s="26"/>
      <c r="F89" s="12"/>
      <c r="G89" s="12"/>
      <c r="H89" s="25"/>
      <c r="I89" s="26"/>
      <c r="J89" s="12"/>
      <c r="K89" s="12"/>
      <c r="L89" s="12"/>
      <c r="M89" s="12"/>
      <c r="N89" s="12"/>
      <c r="O89" s="12"/>
      <c r="P89" s="12"/>
      <c r="Q89" s="12"/>
    </row>
    <row r="90" spans="1:17" ht="30" customHeight="1">
      <c r="A90" s="8"/>
      <c r="B90" s="8"/>
      <c r="C90" s="8" t="s">
        <v>88</v>
      </c>
      <c r="D90" s="12" t="s">
        <v>648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4"/>
    </row>
    <row r="91" spans="1:17" ht="30" customHeight="1">
      <c r="A91" s="8"/>
      <c r="B91" s="8"/>
      <c r="C91" s="8" t="s">
        <v>89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4"/>
    </row>
    <row r="92" spans="1:17" ht="30" customHeight="1">
      <c r="A92" s="8"/>
      <c r="B92" s="8"/>
      <c r="C92" s="8" t="s">
        <v>90</v>
      </c>
      <c r="D92" s="25"/>
      <c r="E92" s="26"/>
      <c r="F92" s="25"/>
      <c r="G92" s="26"/>
      <c r="H92" s="25"/>
      <c r="I92" s="26"/>
      <c r="J92" s="25"/>
      <c r="K92" s="26"/>
      <c r="L92" s="25"/>
      <c r="M92" s="26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8"/>
      <c r="E93" s="8"/>
      <c r="F93" s="8"/>
      <c r="G93" s="8"/>
      <c r="H93" s="8"/>
      <c r="I93" s="8"/>
      <c r="J93" s="13"/>
      <c r="K93" s="14"/>
      <c r="L93" s="13"/>
      <c r="M93" s="14"/>
      <c r="N93" s="115" t="s">
        <v>663</v>
      </c>
      <c r="O93" s="115"/>
      <c r="P93" s="115"/>
      <c r="Q93" s="115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115"/>
      <c r="O94" s="115"/>
      <c r="P94" s="115"/>
      <c r="Q94" s="115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8"/>
      <c r="K95" s="8"/>
      <c r="L95" s="13"/>
      <c r="M95" s="14"/>
      <c r="N95" s="115"/>
      <c r="O95" s="115"/>
      <c r="P95" s="115"/>
      <c r="Q95" s="115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115"/>
      <c r="O96" s="115"/>
      <c r="P96" s="115"/>
      <c r="Q96" s="115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115"/>
      <c r="O97" s="115"/>
      <c r="P97" s="115"/>
      <c r="Q97" s="115"/>
    </row>
  </sheetData>
  <sheetProtection/>
  <mergeCells count="565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D24:E24"/>
    <mergeCell ref="F24:G24"/>
    <mergeCell ref="H24:I24"/>
    <mergeCell ref="J24:K24"/>
    <mergeCell ref="L24:M24"/>
    <mergeCell ref="N24:O24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D27:E27"/>
    <mergeCell ref="F27:G27"/>
    <mergeCell ref="H27:I27"/>
    <mergeCell ref="J27:K27"/>
    <mergeCell ref="L27:M27"/>
    <mergeCell ref="N27:O27"/>
    <mergeCell ref="P27:Q27"/>
    <mergeCell ref="D28:E28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P33:Q33"/>
    <mergeCell ref="D34:E34"/>
    <mergeCell ref="F34:G34"/>
    <mergeCell ref="J34:K34"/>
    <mergeCell ref="L34:M34"/>
    <mergeCell ref="N34:O34"/>
    <mergeCell ref="P34:Q34"/>
    <mergeCell ref="D35:E35"/>
    <mergeCell ref="F35:G35"/>
    <mergeCell ref="H35:I35"/>
    <mergeCell ref="J35:K35"/>
    <mergeCell ref="P35:Q35"/>
    <mergeCell ref="D36:E36"/>
    <mergeCell ref="F36:G36"/>
    <mergeCell ref="H36:I36"/>
    <mergeCell ref="J36:K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H38:I38"/>
    <mergeCell ref="J38:K38"/>
    <mergeCell ref="L38:M38"/>
    <mergeCell ref="D39:E39"/>
    <mergeCell ref="H39:I39"/>
    <mergeCell ref="J39:K39"/>
    <mergeCell ref="L39:M39"/>
    <mergeCell ref="D40:E40"/>
    <mergeCell ref="F40:G40"/>
    <mergeCell ref="H40:I40"/>
    <mergeCell ref="N40:O40"/>
    <mergeCell ref="P40:Q40"/>
    <mergeCell ref="D41:E41"/>
    <mergeCell ref="F41:G41"/>
    <mergeCell ref="H41:I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J43:K43"/>
    <mergeCell ref="L43:M43"/>
    <mergeCell ref="N43:O43"/>
    <mergeCell ref="D44:E44"/>
    <mergeCell ref="F44:G44"/>
    <mergeCell ref="H44:I44"/>
    <mergeCell ref="J44:K44"/>
    <mergeCell ref="L44:M44"/>
    <mergeCell ref="N44:O44"/>
    <mergeCell ref="D45:E45"/>
    <mergeCell ref="H45:I45"/>
    <mergeCell ref="L45:M45"/>
    <mergeCell ref="N45:O45"/>
    <mergeCell ref="P45:Q45"/>
    <mergeCell ref="D46:E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L48:M48"/>
    <mergeCell ref="N48:O48"/>
    <mergeCell ref="D49:E49"/>
    <mergeCell ref="F49:G49"/>
    <mergeCell ref="H49:I49"/>
    <mergeCell ref="J49:K49"/>
    <mergeCell ref="L49:M49"/>
    <mergeCell ref="N49:O49"/>
    <mergeCell ref="D50:E50"/>
    <mergeCell ref="F50:G50"/>
    <mergeCell ref="H50:I50"/>
    <mergeCell ref="L50:M50"/>
    <mergeCell ref="H51:I51"/>
    <mergeCell ref="D52:E52"/>
    <mergeCell ref="F52:G52"/>
    <mergeCell ref="H52:I52"/>
    <mergeCell ref="J52:K52"/>
    <mergeCell ref="L52:M52"/>
    <mergeCell ref="N52:O52"/>
    <mergeCell ref="P52:Q52"/>
    <mergeCell ref="F53:G53"/>
    <mergeCell ref="H53:I53"/>
    <mergeCell ref="J53:K53"/>
    <mergeCell ref="L53:M53"/>
    <mergeCell ref="F54:G54"/>
    <mergeCell ref="H54:I54"/>
    <mergeCell ref="J54:K54"/>
    <mergeCell ref="L54:M54"/>
    <mergeCell ref="D55:E55"/>
    <mergeCell ref="F55:G55"/>
    <mergeCell ref="H55:I55"/>
    <mergeCell ref="J55:K55"/>
    <mergeCell ref="N55:O55"/>
    <mergeCell ref="F56:G56"/>
    <mergeCell ref="H56:I56"/>
    <mergeCell ref="J56:K56"/>
    <mergeCell ref="N56:O56"/>
    <mergeCell ref="H57:I57"/>
    <mergeCell ref="J57:K57"/>
    <mergeCell ref="L57:M57"/>
    <mergeCell ref="N57:O57"/>
    <mergeCell ref="P57:Q57"/>
    <mergeCell ref="D58:E58"/>
    <mergeCell ref="F58:G58"/>
    <mergeCell ref="H58:I58"/>
    <mergeCell ref="J58:K58"/>
    <mergeCell ref="L58:M58"/>
    <mergeCell ref="N58:O58"/>
    <mergeCell ref="P58:Q58"/>
    <mergeCell ref="D59:E59"/>
    <mergeCell ref="F59:G59"/>
    <mergeCell ref="H59:I59"/>
    <mergeCell ref="J59:K59"/>
    <mergeCell ref="L59:M59"/>
    <mergeCell ref="N59:O59"/>
    <mergeCell ref="P59:Q59"/>
    <mergeCell ref="D60:E60"/>
    <mergeCell ref="F60:G60"/>
    <mergeCell ref="H60:I60"/>
    <mergeCell ref="J60:K60"/>
    <mergeCell ref="L60:M60"/>
    <mergeCell ref="N60:O60"/>
    <mergeCell ref="P60:Q60"/>
    <mergeCell ref="D61:E61"/>
    <mergeCell ref="H61:I61"/>
    <mergeCell ref="J61:K61"/>
    <mergeCell ref="L61:M61"/>
    <mergeCell ref="N61:O61"/>
    <mergeCell ref="P61:Q61"/>
    <mergeCell ref="H62:I62"/>
    <mergeCell ref="J62:K62"/>
    <mergeCell ref="L62:M62"/>
    <mergeCell ref="N62:O62"/>
    <mergeCell ref="P62:Q62"/>
    <mergeCell ref="D63:E63"/>
    <mergeCell ref="F63:G63"/>
    <mergeCell ref="H63:I63"/>
    <mergeCell ref="J63:K63"/>
    <mergeCell ref="L63:M63"/>
    <mergeCell ref="N63:O63"/>
    <mergeCell ref="P63:Q63"/>
    <mergeCell ref="D64:E64"/>
    <mergeCell ref="F64:G64"/>
    <mergeCell ref="H64:I64"/>
    <mergeCell ref="J64:K64"/>
    <mergeCell ref="L64:M64"/>
    <mergeCell ref="N64:O64"/>
    <mergeCell ref="P64:Q64"/>
    <mergeCell ref="D65:E65"/>
    <mergeCell ref="F65:G65"/>
    <mergeCell ref="H65:I65"/>
    <mergeCell ref="D66:E66"/>
    <mergeCell ref="F66:G66"/>
    <mergeCell ref="H66:I66"/>
    <mergeCell ref="N67:O67"/>
    <mergeCell ref="P67:Q67"/>
    <mergeCell ref="D68:E68"/>
    <mergeCell ref="F68:G68"/>
    <mergeCell ref="H68:I68"/>
    <mergeCell ref="J68:K68"/>
    <mergeCell ref="L68:M68"/>
    <mergeCell ref="N68:O68"/>
    <mergeCell ref="P68:Q68"/>
    <mergeCell ref="D69:E69"/>
    <mergeCell ref="F69:G69"/>
    <mergeCell ref="H69:I69"/>
    <mergeCell ref="J69:K69"/>
    <mergeCell ref="L69:M69"/>
    <mergeCell ref="N69:O69"/>
    <mergeCell ref="P69:Q69"/>
    <mergeCell ref="D70:E70"/>
    <mergeCell ref="F70:G70"/>
    <mergeCell ref="H70:I70"/>
    <mergeCell ref="D71:E71"/>
    <mergeCell ref="F71:G71"/>
    <mergeCell ref="H71:I71"/>
    <mergeCell ref="H72:I72"/>
    <mergeCell ref="J72:K72"/>
    <mergeCell ref="L72:M72"/>
    <mergeCell ref="N72:O72"/>
    <mergeCell ref="P72:Q72"/>
    <mergeCell ref="D73:E73"/>
    <mergeCell ref="F73:G73"/>
    <mergeCell ref="H73:I73"/>
    <mergeCell ref="J73:K73"/>
    <mergeCell ref="L73:M73"/>
    <mergeCell ref="P73:Q73"/>
    <mergeCell ref="D74:E74"/>
    <mergeCell ref="F74:G74"/>
    <mergeCell ref="H74:I74"/>
    <mergeCell ref="J74:K74"/>
    <mergeCell ref="L74:M74"/>
    <mergeCell ref="N74:O74"/>
    <mergeCell ref="P74:Q74"/>
    <mergeCell ref="D75:E75"/>
    <mergeCell ref="F75:G75"/>
    <mergeCell ref="H75:I75"/>
    <mergeCell ref="J75:K75"/>
    <mergeCell ref="L75:M75"/>
    <mergeCell ref="N75:O75"/>
    <mergeCell ref="P75:Q75"/>
    <mergeCell ref="D76:E76"/>
    <mergeCell ref="F76:G76"/>
    <mergeCell ref="H76:I76"/>
    <mergeCell ref="J76:K76"/>
    <mergeCell ref="L76:M76"/>
    <mergeCell ref="N76:O76"/>
    <mergeCell ref="P76:Q76"/>
    <mergeCell ref="H77:I77"/>
    <mergeCell ref="J77:K77"/>
    <mergeCell ref="L77:M77"/>
    <mergeCell ref="N77:O77"/>
    <mergeCell ref="P77:Q77"/>
    <mergeCell ref="D78:E78"/>
    <mergeCell ref="F78:G78"/>
    <mergeCell ref="H78:I78"/>
    <mergeCell ref="J78:K78"/>
    <mergeCell ref="L78:M78"/>
    <mergeCell ref="N78:O78"/>
    <mergeCell ref="P78:Q78"/>
    <mergeCell ref="D79:E79"/>
    <mergeCell ref="F79:G79"/>
    <mergeCell ref="H79:I79"/>
    <mergeCell ref="J79:K79"/>
    <mergeCell ref="L79:M79"/>
    <mergeCell ref="N79:O79"/>
    <mergeCell ref="P79:Q79"/>
    <mergeCell ref="D80:E80"/>
    <mergeCell ref="H80:I80"/>
    <mergeCell ref="H81:I81"/>
    <mergeCell ref="D83:E83"/>
    <mergeCell ref="F83:G83"/>
    <mergeCell ref="H83:I83"/>
    <mergeCell ref="J83:K83"/>
    <mergeCell ref="L83:M83"/>
    <mergeCell ref="N83:O83"/>
    <mergeCell ref="P83:Q83"/>
    <mergeCell ref="D84:E84"/>
    <mergeCell ref="F84:G84"/>
    <mergeCell ref="H84:I84"/>
    <mergeCell ref="J84:K84"/>
    <mergeCell ref="L84:M84"/>
    <mergeCell ref="N84:O84"/>
    <mergeCell ref="P84:Q84"/>
    <mergeCell ref="N85:O85"/>
    <mergeCell ref="P85:Q85"/>
    <mergeCell ref="N86:O86"/>
    <mergeCell ref="P86:Q86"/>
    <mergeCell ref="J87:K87"/>
    <mergeCell ref="L87:M87"/>
    <mergeCell ref="N87:O87"/>
    <mergeCell ref="P87:Q87"/>
    <mergeCell ref="D88:E88"/>
    <mergeCell ref="H88:I88"/>
    <mergeCell ref="J88:K88"/>
    <mergeCell ref="L88:M88"/>
    <mergeCell ref="N88:O88"/>
    <mergeCell ref="P88:Q88"/>
    <mergeCell ref="D89:E89"/>
    <mergeCell ref="F89:G89"/>
    <mergeCell ref="J89:K89"/>
    <mergeCell ref="L89:M89"/>
    <mergeCell ref="N89:O89"/>
    <mergeCell ref="P89:Q89"/>
    <mergeCell ref="D90:E90"/>
    <mergeCell ref="F90:G90"/>
    <mergeCell ref="H90:I90"/>
    <mergeCell ref="J90:K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F45:G46"/>
    <mergeCell ref="J45:K46"/>
    <mergeCell ref="J50:K51"/>
    <mergeCell ref="N50:O51"/>
    <mergeCell ref="P50:Q51"/>
    <mergeCell ref="A3:B7"/>
    <mergeCell ref="A8:B12"/>
    <mergeCell ref="A13:B17"/>
    <mergeCell ref="A18:B22"/>
    <mergeCell ref="A23:B27"/>
    <mergeCell ref="P23:Q24"/>
    <mergeCell ref="P43:Q44"/>
    <mergeCell ref="A28:B32"/>
    <mergeCell ref="A48:B52"/>
    <mergeCell ref="A33:B37"/>
    <mergeCell ref="A38:B42"/>
    <mergeCell ref="A43:B47"/>
    <mergeCell ref="J65:K66"/>
    <mergeCell ref="L65:M66"/>
    <mergeCell ref="N65:O66"/>
    <mergeCell ref="P65:Q66"/>
    <mergeCell ref="J40:K41"/>
    <mergeCell ref="L40:M41"/>
    <mergeCell ref="A73:B77"/>
    <mergeCell ref="A63:B67"/>
    <mergeCell ref="A68:B72"/>
    <mergeCell ref="L55:M56"/>
    <mergeCell ref="A53:B57"/>
    <mergeCell ref="A58:B62"/>
    <mergeCell ref="A93:B97"/>
    <mergeCell ref="N93:Q97"/>
    <mergeCell ref="A78:B82"/>
    <mergeCell ref="A83:B87"/>
    <mergeCell ref="A88:B92"/>
    <mergeCell ref="D85:E86"/>
    <mergeCell ref="F85:G86"/>
    <mergeCell ref="H85:I86"/>
    <mergeCell ref="J85:K86"/>
    <mergeCell ref="L85:M86"/>
    <mergeCell ref="J80:K81"/>
    <mergeCell ref="L80:M81"/>
    <mergeCell ref="N80:O81"/>
    <mergeCell ref="P80:Q81"/>
    <mergeCell ref="L13:Q16"/>
    <mergeCell ref="L35:M36"/>
    <mergeCell ref="N35:O36"/>
    <mergeCell ref="D53:E54"/>
    <mergeCell ref="N53:O54"/>
    <mergeCell ref="P53:Q54"/>
    <mergeCell ref="J70:K71"/>
    <mergeCell ref="L70:M71"/>
    <mergeCell ref="N70:O71"/>
    <mergeCell ref="P70:Q71"/>
    <mergeCell ref="F38:G39"/>
    <mergeCell ref="N38:O39"/>
    <mergeCell ref="P38:Q39"/>
    <mergeCell ref="D30:E31"/>
    <mergeCell ref="F28:Q31"/>
    <mergeCell ref="P48:Q49"/>
  </mergeCells>
  <printOptions horizontalCentered="1"/>
  <pageMargins left="0.9402777777777778" right="0.3104166666666667" top="0.7868055555555555" bottom="0.7868055555555555" header="0.5902777777777778" footer="0.5118055555555555"/>
  <pageSetup firstPageNumber="89" useFirstPageNumber="1" horizontalDpi="600" verticalDpi="600" orientation="portrait" paperSize="9" scale="86"/>
  <headerFooter>
    <oddFooter>&amp;C第 &amp;P 页</oddFooter>
  </headerFooter>
  <rowBreaks count="3" manualBreakCount="3">
    <brk id="27" max="255" man="1"/>
    <brk id="52" max="255" man="1"/>
    <brk id="7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00FF"/>
  </sheetPr>
  <dimension ref="A1:Q97"/>
  <sheetViews>
    <sheetView view="pageBreakPreview" zoomScaleSheetLayoutView="100" workbookViewId="0" topLeftCell="A44">
      <selection activeCell="F85" sqref="F85:G85"/>
    </sheetView>
  </sheetViews>
  <sheetFormatPr defaultColWidth="9.00390625" defaultRowHeight="30" customHeight="1"/>
  <cols>
    <col min="1" max="1" width="4.50390625" style="1" customWidth="1"/>
    <col min="2" max="2" width="6.125" style="1" customWidth="1"/>
    <col min="3" max="3" width="11.625" style="1" customWidth="1"/>
    <col min="4" max="17" width="4.75390625" style="1" customWidth="1"/>
    <col min="18" max="16384" width="9.00390625" style="1" customWidth="1"/>
  </cols>
  <sheetData>
    <row r="1" spans="1:17" ht="30" customHeight="1">
      <c r="A1" s="2" t="s">
        <v>664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7"/>
    </row>
    <row r="2" spans="1:17" ht="24.75" customHeight="1">
      <c r="A2" s="4" t="s">
        <v>56</v>
      </c>
      <c r="B2" s="4"/>
      <c r="C2" s="5" t="s">
        <v>57</v>
      </c>
      <c r="D2" s="6" t="s">
        <v>58</v>
      </c>
      <c r="E2" s="6"/>
      <c r="F2" s="6" t="s">
        <v>59</v>
      </c>
      <c r="G2" s="6" t="s">
        <v>60</v>
      </c>
      <c r="H2" s="6" t="s">
        <v>61</v>
      </c>
      <c r="I2" s="6" t="s">
        <v>62</v>
      </c>
      <c r="J2" s="6" t="s">
        <v>60</v>
      </c>
      <c r="K2" s="6"/>
      <c r="L2" s="6" t="s">
        <v>63</v>
      </c>
      <c r="M2" s="6"/>
      <c r="N2" s="6" t="s">
        <v>62</v>
      </c>
      <c r="O2" s="6"/>
      <c r="P2" s="6" t="s">
        <v>64</v>
      </c>
      <c r="Q2" s="6"/>
    </row>
    <row r="3" spans="1:17" ht="30" customHeight="1">
      <c r="A3" s="7" t="s">
        <v>65</v>
      </c>
      <c r="B3" s="7"/>
      <c r="C3" s="8" t="s">
        <v>66</v>
      </c>
      <c r="D3" s="6"/>
      <c r="E3" s="6"/>
      <c r="F3" s="6"/>
      <c r="G3" s="6"/>
      <c r="H3" s="9"/>
      <c r="I3" s="10"/>
      <c r="J3" s="6"/>
      <c r="K3" s="6"/>
      <c r="L3" s="6"/>
      <c r="M3" s="6"/>
      <c r="N3" s="6"/>
      <c r="O3" s="6"/>
      <c r="P3" s="6"/>
      <c r="Q3" s="6"/>
    </row>
    <row r="4" spans="1:17" ht="30" customHeight="1">
      <c r="A4" s="8"/>
      <c r="B4" s="8"/>
      <c r="C4" s="8" t="s">
        <v>70</v>
      </c>
      <c r="D4" s="9"/>
      <c r="E4" s="1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30" customHeight="1">
      <c r="A5" s="8"/>
      <c r="B5" s="8"/>
      <c r="C5" s="8" t="s">
        <v>74</v>
      </c>
      <c r="D5" s="9"/>
      <c r="E5" s="10"/>
      <c r="F5" s="9"/>
      <c r="G5" s="10"/>
      <c r="H5" s="9"/>
      <c r="I5" s="10"/>
      <c r="J5" s="6"/>
      <c r="K5" s="6"/>
      <c r="L5" s="6"/>
      <c r="M5" s="6"/>
      <c r="N5" s="6"/>
      <c r="O5" s="6"/>
      <c r="P5" s="6"/>
      <c r="Q5" s="6"/>
    </row>
    <row r="6" spans="1:17" ht="30" customHeight="1">
      <c r="A6" s="8"/>
      <c r="B6" s="8"/>
      <c r="C6" s="8" t="s">
        <v>75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0" customHeight="1">
      <c r="A7" s="8"/>
      <c r="B7" s="8"/>
      <c r="C7" s="8" t="s">
        <v>76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30" customHeight="1">
      <c r="A8" s="8" t="s">
        <v>77</v>
      </c>
      <c r="B8" s="8"/>
      <c r="C8" s="8" t="s">
        <v>66</v>
      </c>
      <c r="D8" s="9"/>
      <c r="E8" s="10"/>
      <c r="F8" s="6"/>
      <c r="G8" s="6"/>
      <c r="H8" s="9"/>
      <c r="I8" s="10"/>
      <c r="J8" s="6"/>
      <c r="K8" s="6"/>
      <c r="N8" s="6"/>
      <c r="O8" s="6"/>
      <c r="P8" s="6"/>
      <c r="Q8" s="6"/>
    </row>
    <row r="9" spans="1:17" ht="30" customHeight="1">
      <c r="A9" s="8"/>
      <c r="B9" s="8"/>
      <c r="C9" s="8" t="s">
        <v>70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30" customHeight="1">
      <c r="A10" s="8"/>
      <c r="B10" s="8"/>
      <c r="C10" s="8" t="s">
        <v>74</v>
      </c>
      <c r="D10" s="6"/>
      <c r="E10" s="6"/>
      <c r="F10" s="9"/>
      <c r="G10" s="10"/>
      <c r="H10" s="6"/>
      <c r="I10" s="6"/>
      <c r="J10" s="9"/>
      <c r="K10" s="10"/>
      <c r="L10" s="6"/>
      <c r="M10" s="6"/>
      <c r="N10" s="6"/>
      <c r="O10" s="6"/>
      <c r="P10" s="6"/>
      <c r="Q10" s="6"/>
    </row>
    <row r="11" spans="1:17" ht="30" customHeight="1">
      <c r="A11" s="8"/>
      <c r="B11" s="8"/>
      <c r="C11" s="8" t="s">
        <v>75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30" customHeight="1">
      <c r="A12" s="8"/>
      <c r="B12" s="8"/>
      <c r="C12" s="8" t="s">
        <v>76</v>
      </c>
      <c r="D12" s="6"/>
      <c r="E12" s="6"/>
      <c r="F12" s="6"/>
      <c r="G12" s="102"/>
      <c r="H12" s="6"/>
      <c r="I12" s="6"/>
      <c r="L12" s="6"/>
      <c r="M12" s="6"/>
      <c r="N12" s="6"/>
      <c r="O12" s="6"/>
      <c r="P12" s="6"/>
      <c r="Q12" s="6"/>
    </row>
    <row r="13" spans="1:17" ht="30" customHeight="1">
      <c r="A13" s="8" t="s">
        <v>78</v>
      </c>
      <c r="B13" s="8"/>
      <c r="C13" s="8" t="s">
        <v>66</v>
      </c>
      <c r="D13" s="9"/>
      <c r="E13" s="10"/>
      <c r="F13" s="103"/>
      <c r="G13" s="20"/>
      <c r="H13" s="9"/>
      <c r="I13" s="10"/>
      <c r="J13" s="9"/>
      <c r="K13" s="10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6"/>
      <c r="E14" s="6"/>
      <c r="F14" s="6"/>
      <c r="G14" s="6"/>
      <c r="H14" s="6"/>
      <c r="I14" s="6"/>
      <c r="J14" s="6"/>
      <c r="K14" s="6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6"/>
      <c r="E15" s="6"/>
      <c r="F15" s="6"/>
      <c r="G15" s="6"/>
      <c r="H15" s="6"/>
      <c r="I15" s="6"/>
      <c r="J15" s="6"/>
      <c r="K15" s="6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6"/>
      <c r="E16" s="6"/>
      <c r="F16" s="6"/>
      <c r="G16" s="6"/>
      <c r="H16" s="6"/>
      <c r="I16" s="6"/>
      <c r="J16" s="6"/>
      <c r="K16" s="6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30" customHeight="1">
      <c r="A18" s="8" t="s">
        <v>80</v>
      </c>
      <c r="B18" s="8"/>
      <c r="C18" s="8" t="s">
        <v>66</v>
      </c>
      <c r="D18" s="6" t="s">
        <v>665</v>
      </c>
      <c r="E18" s="6"/>
      <c r="F18" s="6"/>
      <c r="G18" s="6"/>
      <c r="H18" s="6" t="s">
        <v>648</v>
      </c>
      <c r="I18" s="6"/>
      <c r="J18" s="6" t="s">
        <v>666</v>
      </c>
      <c r="K18" s="6"/>
      <c r="L18" s="6" t="s">
        <v>521</v>
      </c>
      <c r="M18" s="6"/>
      <c r="N18" s="6" t="s">
        <v>667</v>
      </c>
      <c r="O18" s="6"/>
      <c r="P18" s="6"/>
      <c r="Q18" s="6"/>
    </row>
    <row r="19" spans="1:17" ht="30" customHeight="1">
      <c r="A19" s="8"/>
      <c r="B19" s="8"/>
      <c r="C19" s="8" t="s">
        <v>70</v>
      </c>
      <c r="D19" s="6" t="s">
        <v>667</v>
      </c>
      <c r="E19" s="6"/>
      <c r="F19" s="6" t="s">
        <v>666</v>
      </c>
      <c r="G19" s="6"/>
      <c r="H19" s="6" t="s">
        <v>521</v>
      </c>
      <c r="I19" s="6"/>
      <c r="J19" s="6" t="s">
        <v>667</v>
      </c>
      <c r="K19" s="6"/>
      <c r="L19" s="6" t="s">
        <v>648</v>
      </c>
      <c r="M19" s="6"/>
      <c r="N19" s="6" t="s">
        <v>668</v>
      </c>
      <c r="O19" s="6"/>
      <c r="P19" s="6"/>
      <c r="Q19" s="6"/>
    </row>
    <row r="20" spans="1:17" ht="30" customHeight="1">
      <c r="A20" s="8"/>
      <c r="B20" s="8"/>
      <c r="C20" s="8" t="s">
        <v>74</v>
      </c>
      <c r="D20" s="6"/>
      <c r="E20" s="6"/>
      <c r="F20" s="6" t="s">
        <v>523</v>
      </c>
      <c r="G20" s="6"/>
      <c r="H20" s="6"/>
      <c r="I20" s="6"/>
      <c r="J20" s="6"/>
      <c r="K20" s="6"/>
      <c r="L20" s="13" t="s">
        <v>652</v>
      </c>
      <c r="M20" s="14"/>
      <c r="N20" s="6"/>
      <c r="O20" s="6"/>
      <c r="P20" s="6"/>
      <c r="Q20" s="6"/>
    </row>
    <row r="21" spans="1:17" ht="30" customHeight="1">
      <c r="A21" s="8"/>
      <c r="B21" s="8"/>
      <c r="C21" s="8" t="s">
        <v>75</v>
      </c>
      <c r="D21" s="6"/>
      <c r="E21" s="6"/>
      <c r="F21" s="6" t="s">
        <v>668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30" customHeight="1">
      <c r="A22" s="8"/>
      <c r="B22" s="8"/>
      <c r="C22" s="8" t="s">
        <v>76</v>
      </c>
      <c r="D22" s="6"/>
      <c r="E22" s="6"/>
      <c r="F22" s="6"/>
      <c r="G22" s="6"/>
      <c r="H22" s="6"/>
      <c r="I22" s="6"/>
      <c r="J22" s="6" t="s">
        <v>668</v>
      </c>
      <c r="K22" s="6"/>
      <c r="L22" s="6"/>
      <c r="M22" s="6"/>
      <c r="N22" s="6"/>
      <c r="O22" s="6"/>
      <c r="P22" s="6"/>
      <c r="Q22" s="6"/>
    </row>
    <row r="23" spans="1:17" ht="30" customHeight="1">
      <c r="A23" s="8" t="s">
        <v>83</v>
      </c>
      <c r="B23" s="8"/>
      <c r="C23" s="8" t="s">
        <v>66</v>
      </c>
      <c r="D23" s="6" t="s">
        <v>666</v>
      </c>
      <c r="E23" s="6"/>
      <c r="F23" s="6" t="s">
        <v>648</v>
      </c>
      <c r="G23" s="6"/>
      <c r="H23" s="6" t="s">
        <v>665</v>
      </c>
      <c r="I23" s="6"/>
      <c r="J23" s="6" t="s">
        <v>667</v>
      </c>
      <c r="K23" s="6"/>
      <c r="L23" s="6" t="s">
        <v>521</v>
      </c>
      <c r="M23" s="6"/>
      <c r="N23" s="6"/>
      <c r="O23" s="6"/>
      <c r="P23" s="6" t="s">
        <v>648</v>
      </c>
      <c r="Q23" s="6"/>
    </row>
    <row r="24" spans="1:17" ht="30" customHeight="1">
      <c r="A24" s="8"/>
      <c r="B24" s="8"/>
      <c r="C24" s="8" t="s">
        <v>70</v>
      </c>
      <c r="D24" s="6" t="s">
        <v>648</v>
      </c>
      <c r="E24" s="6"/>
      <c r="F24" s="6"/>
      <c r="G24" s="6"/>
      <c r="H24" s="6" t="s">
        <v>521</v>
      </c>
      <c r="I24" s="6"/>
      <c r="J24" s="6" t="s">
        <v>668</v>
      </c>
      <c r="K24" s="6"/>
      <c r="L24" s="13" t="s">
        <v>652</v>
      </c>
      <c r="M24" s="14"/>
      <c r="N24" s="6"/>
      <c r="O24" s="6"/>
      <c r="P24" s="6" t="s">
        <v>523</v>
      </c>
      <c r="Q24" s="6"/>
    </row>
    <row r="25" spans="1:17" ht="30" customHeight="1">
      <c r="A25" s="8"/>
      <c r="B25" s="8"/>
      <c r="C25" s="8" t="s">
        <v>74</v>
      </c>
      <c r="D25" s="6" t="s">
        <v>521</v>
      </c>
      <c r="E25" s="6"/>
      <c r="F25" s="6" t="s">
        <v>667</v>
      </c>
      <c r="G25" s="6"/>
      <c r="H25" s="6"/>
      <c r="I25" s="6"/>
      <c r="J25" s="6" t="s">
        <v>666</v>
      </c>
      <c r="K25" s="6"/>
      <c r="L25" s="6" t="s">
        <v>648</v>
      </c>
      <c r="M25" s="6"/>
      <c r="N25" s="6"/>
      <c r="O25" s="6"/>
      <c r="P25" s="6" t="s">
        <v>667</v>
      </c>
      <c r="Q25" s="6"/>
    </row>
    <row r="26" spans="1:17" ht="30" customHeight="1">
      <c r="A26" s="8"/>
      <c r="B26" s="8"/>
      <c r="C26" s="8" t="s">
        <v>75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 t="s">
        <v>668</v>
      </c>
      <c r="Q26" s="6"/>
    </row>
    <row r="27" spans="1:17" ht="30" customHeight="1">
      <c r="A27" s="8"/>
      <c r="B27" s="8"/>
      <c r="C27" s="8" t="s">
        <v>76</v>
      </c>
      <c r="D27" s="6"/>
      <c r="E27" s="6"/>
      <c r="F27" s="6" t="s">
        <v>668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30" customHeight="1">
      <c r="A28" s="7" t="s">
        <v>86</v>
      </c>
      <c r="B28" s="7"/>
      <c r="C28" s="8" t="s">
        <v>66</v>
      </c>
      <c r="D28" s="6" t="s">
        <v>666</v>
      </c>
      <c r="E28" s="6"/>
      <c r="F28" s="15" t="s">
        <v>87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8"/>
    </row>
    <row r="29" spans="1:17" ht="30" customHeight="1">
      <c r="A29" s="8"/>
      <c r="B29" s="8"/>
      <c r="C29" s="8" t="s">
        <v>70</v>
      </c>
      <c r="D29" s="6"/>
      <c r="E29" s="6"/>
      <c r="F29" s="17"/>
      <c r="Q29" s="29"/>
    </row>
    <row r="30" spans="1:17" ht="30" customHeight="1">
      <c r="A30" s="8"/>
      <c r="B30" s="8"/>
      <c r="C30" s="8" t="s">
        <v>88</v>
      </c>
      <c r="D30" s="6" t="s">
        <v>521</v>
      </c>
      <c r="E30" s="6"/>
      <c r="F30" s="17"/>
      <c r="Q30" s="29"/>
    </row>
    <row r="31" spans="1:17" ht="30" customHeight="1">
      <c r="A31" s="8"/>
      <c r="B31" s="8"/>
      <c r="C31" s="8" t="s">
        <v>89</v>
      </c>
      <c r="D31" s="6"/>
      <c r="E31" s="6"/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30"/>
    </row>
    <row r="32" spans="1:17" ht="30" customHeight="1">
      <c r="A32" s="8"/>
      <c r="B32" s="8"/>
      <c r="C32" s="8" t="s">
        <v>90</v>
      </c>
      <c r="D32" s="9"/>
      <c r="E32" s="10"/>
      <c r="F32" s="9"/>
      <c r="G32" s="10"/>
      <c r="H32" s="9"/>
      <c r="I32" s="10"/>
      <c r="J32" s="9"/>
      <c r="K32" s="10"/>
      <c r="L32" s="9"/>
      <c r="M32" s="10"/>
      <c r="N32" s="9"/>
      <c r="O32" s="10"/>
      <c r="P32" s="9"/>
      <c r="Q32" s="10"/>
    </row>
    <row r="33" spans="1:17" ht="30" customHeight="1">
      <c r="A33" s="8" t="s">
        <v>91</v>
      </c>
      <c r="B33" s="8"/>
      <c r="C33" s="8" t="s">
        <v>66</v>
      </c>
      <c r="D33" s="9"/>
      <c r="E33" s="10"/>
      <c r="F33" s="9" t="s">
        <v>669</v>
      </c>
      <c r="G33" s="10"/>
      <c r="H33" s="9" t="s">
        <v>665</v>
      </c>
      <c r="I33" s="10"/>
      <c r="J33" s="9" t="s">
        <v>670</v>
      </c>
      <c r="K33" s="10"/>
      <c r="N33" s="6" t="s">
        <v>521</v>
      </c>
      <c r="O33" s="6"/>
      <c r="P33" s="9"/>
      <c r="Q33" s="10"/>
    </row>
    <row r="34" spans="1:17" ht="30" customHeight="1">
      <c r="A34" s="8"/>
      <c r="B34" s="8"/>
      <c r="C34" s="8" t="s">
        <v>70</v>
      </c>
      <c r="D34" s="9"/>
      <c r="E34" s="10"/>
      <c r="F34" s="104" t="s">
        <v>671</v>
      </c>
      <c r="G34" s="105"/>
      <c r="H34" s="6" t="s">
        <v>648</v>
      </c>
      <c r="I34" s="6"/>
      <c r="J34" s="9" t="s">
        <v>672</v>
      </c>
      <c r="K34" s="10"/>
      <c r="L34" s="25" t="s">
        <v>656</v>
      </c>
      <c r="M34" s="26"/>
      <c r="N34" s="9" t="s">
        <v>665</v>
      </c>
      <c r="O34" s="10"/>
      <c r="P34" s="9"/>
      <c r="Q34" s="10"/>
    </row>
    <row r="35" spans="1:17" ht="30" customHeight="1">
      <c r="A35" s="8"/>
      <c r="B35" s="8"/>
      <c r="C35" s="8" t="s">
        <v>88</v>
      </c>
      <c r="D35" s="9"/>
      <c r="E35" s="10"/>
      <c r="F35" s="104" t="s">
        <v>673</v>
      </c>
      <c r="G35" s="105"/>
      <c r="H35" s="9"/>
      <c r="I35" s="10"/>
      <c r="J35" s="6" t="s">
        <v>521</v>
      </c>
      <c r="K35" s="6"/>
      <c r="L35" s="6" t="s">
        <v>648</v>
      </c>
      <c r="M35" s="6"/>
      <c r="N35" s="13" t="s">
        <v>652</v>
      </c>
      <c r="O35" s="14"/>
      <c r="P35" s="9"/>
      <c r="Q35" s="10"/>
    </row>
    <row r="36" spans="1:17" ht="30" customHeight="1">
      <c r="A36" s="8"/>
      <c r="B36" s="8"/>
      <c r="C36" s="8" t="s">
        <v>89</v>
      </c>
      <c r="D36" s="9"/>
      <c r="E36" s="10"/>
      <c r="F36" s="9"/>
      <c r="G36" s="10"/>
      <c r="H36" s="9"/>
      <c r="I36" s="10"/>
      <c r="J36" s="9"/>
      <c r="K36" s="10"/>
      <c r="L36" s="9"/>
      <c r="M36" s="10"/>
      <c r="N36" s="9"/>
      <c r="O36" s="10"/>
      <c r="P36" s="9"/>
      <c r="Q36" s="10"/>
    </row>
    <row r="37" spans="1:17" ht="30" customHeight="1">
      <c r="A37" s="8"/>
      <c r="B37" s="8"/>
      <c r="C37" s="8" t="s">
        <v>90</v>
      </c>
      <c r="D37" s="9"/>
      <c r="E37" s="10"/>
      <c r="F37" s="9"/>
      <c r="G37" s="10"/>
      <c r="H37" s="9"/>
      <c r="I37" s="10"/>
      <c r="J37" s="9"/>
      <c r="K37" s="10"/>
      <c r="N37" s="9"/>
      <c r="O37" s="10"/>
      <c r="P37" s="9"/>
      <c r="Q37" s="10"/>
    </row>
    <row r="38" spans="1:17" ht="30" customHeight="1">
      <c r="A38" s="8" t="s">
        <v>92</v>
      </c>
      <c r="B38" s="8"/>
      <c r="C38" s="8" t="s">
        <v>66</v>
      </c>
      <c r="D38" s="9" t="s">
        <v>674</v>
      </c>
      <c r="E38" s="10"/>
      <c r="F38" s="6" t="s">
        <v>666</v>
      </c>
      <c r="G38" s="6"/>
      <c r="H38" s="6" t="s">
        <v>665</v>
      </c>
      <c r="I38" s="6"/>
      <c r="J38" s="6" t="s">
        <v>648</v>
      </c>
      <c r="K38" s="6"/>
      <c r="L38" s="6" t="s">
        <v>521</v>
      </c>
      <c r="M38" s="6"/>
      <c r="N38" s="9"/>
      <c r="O38" s="10"/>
      <c r="P38" s="9"/>
      <c r="Q38" s="10"/>
    </row>
    <row r="39" spans="1:17" ht="30" customHeight="1">
      <c r="A39" s="8"/>
      <c r="B39" s="8"/>
      <c r="C39" s="8" t="s">
        <v>70</v>
      </c>
      <c r="D39" s="9" t="s">
        <v>670</v>
      </c>
      <c r="E39" s="10"/>
      <c r="F39" s="6" t="s">
        <v>667</v>
      </c>
      <c r="G39" s="6"/>
      <c r="H39" s="6" t="s">
        <v>521</v>
      </c>
      <c r="I39" s="6"/>
      <c r="J39" s="9" t="s">
        <v>669</v>
      </c>
      <c r="K39" s="10"/>
      <c r="L39" s="6" t="s">
        <v>665</v>
      </c>
      <c r="M39" s="6"/>
      <c r="N39" s="9"/>
      <c r="O39" s="10"/>
      <c r="P39" s="9"/>
      <c r="Q39" s="10"/>
    </row>
    <row r="40" spans="1:17" ht="30" customHeight="1">
      <c r="A40" s="8"/>
      <c r="B40" s="8"/>
      <c r="C40" s="8" t="s">
        <v>88</v>
      </c>
      <c r="D40" s="9" t="s">
        <v>669</v>
      </c>
      <c r="E40" s="10"/>
      <c r="F40" s="6" t="s">
        <v>523</v>
      </c>
      <c r="G40" s="6"/>
      <c r="H40" s="13" t="s">
        <v>652</v>
      </c>
      <c r="I40" s="14"/>
      <c r="J40" s="6" t="s">
        <v>666</v>
      </c>
      <c r="K40" s="6"/>
      <c r="L40" s="15" t="s">
        <v>675</v>
      </c>
      <c r="M40" s="28"/>
      <c r="N40" s="9"/>
      <c r="O40" s="10"/>
      <c r="P40" s="9"/>
      <c r="Q40" s="10"/>
    </row>
    <row r="41" spans="1:17" ht="30" customHeight="1">
      <c r="A41" s="8"/>
      <c r="B41" s="8"/>
      <c r="C41" s="8" t="s">
        <v>89</v>
      </c>
      <c r="D41" s="6"/>
      <c r="E41" s="6"/>
      <c r="F41" s="6" t="s">
        <v>668</v>
      </c>
      <c r="G41" s="6"/>
      <c r="H41" s="6"/>
      <c r="I41" s="6"/>
      <c r="J41" s="9"/>
      <c r="K41" s="10"/>
      <c r="L41" s="18"/>
      <c r="M41" s="30"/>
      <c r="N41" s="9"/>
      <c r="O41" s="10"/>
      <c r="P41" s="9"/>
      <c r="Q41" s="10"/>
    </row>
    <row r="42" spans="1:17" ht="30" customHeight="1">
      <c r="A42" s="8"/>
      <c r="B42" s="8"/>
      <c r="C42" s="8" t="s">
        <v>90</v>
      </c>
      <c r="D42" s="9"/>
      <c r="E42" s="10"/>
      <c r="F42" s="6"/>
      <c r="G42" s="6"/>
      <c r="H42" s="9"/>
      <c r="I42" s="10"/>
      <c r="J42" s="9"/>
      <c r="K42" s="10"/>
      <c r="L42" s="9"/>
      <c r="M42" s="10"/>
      <c r="N42" s="9"/>
      <c r="O42" s="10"/>
      <c r="P42" s="9"/>
      <c r="Q42" s="10"/>
    </row>
    <row r="43" spans="1:17" ht="30" customHeight="1">
      <c r="A43" s="8" t="s">
        <v>93</v>
      </c>
      <c r="B43" s="8"/>
      <c r="C43" s="8" t="s">
        <v>66</v>
      </c>
      <c r="D43" s="6" t="s">
        <v>665</v>
      </c>
      <c r="E43" s="6"/>
      <c r="F43" s="6" t="s">
        <v>666</v>
      </c>
      <c r="G43" s="6"/>
      <c r="H43" s="9" t="s">
        <v>669</v>
      </c>
      <c r="I43" s="10"/>
      <c r="J43" s="6" t="s">
        <v>648</v>
      </c>
      <c r="K43" s="6"/>
      <c r="L43" s="6" t="s">
        <v>521</v>
      </c>
      <c r="M43" s="6"/>
      <c r="N43" s="9" t="s">
        <v>672</v>
      </c>
      <c r="O43" s="10"/>
      <c r="P43" s="9"/>
      <c r="Q43" s="10"/>
    </row>
    <row r="44" spans="1:17" ht="30" customHeight="1">
      <c r="A44" s="8"/>
      <c r="B44" s="8"/>
      <c r="C44" s="8" t="s">
        <v>70</v>
      </c>
      <c r="D44" s="13" t="s">
        <v>652</v>
      </c>
      <c r="E44" s="14"/>
      <c r="F44" s="6" t="s">
        <v>648</v>
      </c>
      <c r="G44" s="6"/>
      <c r="H44" s="6" t="s">
        <v>521</v>
      </c>
      <c r="I44" s="6"/>
      <c r="J44" s="6" t="s">
        <v>666</v>
      </c>
      <c r="K44" s="6"/>
      <c r="L44" s="6" t="s">
        <v>665</v>
      </c>
      <c r="M44" s="6"/>
      <c r="N44" s="9" t="s">
        <v>674</v>
      </c>
      <c r="O44" s="10"/>
      <c r="P44" s="9"/>
      <c r="Q44" s="10"/>
    </row>
    <row r="45" spans="1:17" ht="30" customHeight="1">
      <c r="A45" s="8"/>
      <c r="B45" s="8"/>
      <c r="C45" s="8" t="s">
        <v>88</v>
      </c>
      <c r="D45" s="15" t="s">
        <v>676</v>
      </c>
      <c r="E45" s="28"/>
      <c r="F45" s="6" t="s">
        <v>523</v>
      </c>
      <c r="G45" s="6"/>
      <c r="H45" s="6"/>
      <c r="I45" s="6"/>
      <c r="J45" s="6" t="s">
        <v>667</v>
      </c>
      <c r="K45" s="6"/>
      <c r="L45" s="6" t="s">
        <v>666</v>
      </c>
      <c r="M45" s="6"/>
      <c r="N45" s="9"/>
      <c r="O45" s="10"/>
      <c r="P45" s="9"/>
      <c r="Q45" s="10"/>
    </row>
    <row r="46" spans="1:17" ht="30" customHeight="1">
      <c r="A46" s="8"/>
      <c r="B46" s="8"/>
      <c r="C46" s="8" t="s">
        <v>89</v>
      </c>
      <c r="D46" s="18"/>
      <c r="E46" s="30"/>
      <c r="F46" s="6"/>
      <c r="G46" s="6"/>
      <c r="J46" s="6" t="s">
        <v>668</v>
      </c>
      <c r="K46" s="6"/>
      <c r="L46" s="9" t="s">
        <v>656</v>
      </c>
      <c r="M46" s="10"/>
      <c r="N46" s="9"/>
      <c r="O46" s="10"/>
      <c r="P46" s="9"/>
      <c r="Q46" s="10"/>
    </row>
    <row r="47" spans="1:17" ht="30" customHeight="1">
      <c r="A47" s="8"/>
      <c r="B47" s="8"/>
      <c r="C47" s="8" t="s">
        <v>90</v>
      </c>
      <c r="D47" s="9"/>
      <c r="E47" s="10"/>
      <c r="F47" s="6"/>
      <c r="G47" s="6"/>
      <c r="H47" s="6"/>
      <c r="I47" s="6"/>
      <c r="J47" s="6"/>
      <c r="K47" s="6"/>
      <c r="L47" s="9"/>
      <c r="M47" s="10"/>
      <c r="N47" s="9"/>
      <c r="O47" s="10"/>
      <c r="P47" s="9"/>
      <c r="Q47" s="10"/>
    </row>
    <row r="48" spans="1:17" ht="30" customHeight="1">
      <c r="A48" s="8" t="s">
        <v>95</v>
      </c>
      <c r="B48" s="8"/>
      <c r="C48" s="8" t="s">
        <v>66</v>
      </c>
      <c r="D48" s="9" t="s">
        <v>669</v>
      </c>
      <c r="E48" s="10"/>
      <c r="F48" s="6" t="s">
        <v>666</v>
      </c>
      <c r="G48" s="6"/>
      <c r="H48" s="6" t="s">
        <v>665</v>
      </c>
      <c r="I48" s="6"/>
      <c r="J48" s="15" t="s">
        <v>675</v>
      </c>
      <c r="K48" s="28"/>
      <c r="L48" s="6" t="s">
        <v>521</v>
      </c>
      <c r="M48" s="6"/>
      <c r="N48" s="9"/>
      <c r="O48" s="10"/>
      <c r="P48" s="9"/>
      <c r="Q48" s="10"/>
    </row>
    <row r="49" spans="1:17" ht="30" customHeight="1">
      <c r="A49" s="8"/>
      <c r="B49" s="8"/>
      <c r="C49" s="8" t="s">
        <v>70</v>
      </c>
      <c r="D49" s="6" t="s">
        <v>648</v>
      </c>
      <c r="E49" s="6"/>
      <c r="F49" s="6" t="s">
        <v>648</v>
      </c>
      <c r="G49" s="6"/>
      <c r="H49" s="6" t="s">
        <v>521</v>
      </c>
      <c r="I49" s="6"/>
      <c r="J49" s="18"/>
      <c r="K49" s="30"/>
      <c r="L49" s="6" t="s">
        <v>665</v>
      </c>
      <c r="M49" s="6"/>
      <c r="N49" s="9"/>
      <c r="O49" s="10"/>
      <c r="P49" s="9"/>
      <c r="Q49" s="10"/>
    </row>
    <row r="50" spans="1:17" ht="30" customHeight="1">
      <c r="A50" s="8"/>
      <c r="B50" s="8"/>
      <c r="C50" s="8" t="s">
        <v>88</v>
      </c>
      <c r="D50" s="6" t="s">
        <v>667</v>
      </c>
      <c r="E50" s="6"/>
      <c r="F50" s="6" t="s">
        <v>523</v>
      </c>
      <c r="G50" s="6"/>
      <c r="H50" s="13" t="s">
        <v>652</v>
      </c>
      <c r="I50" s="14"/>
      <c r="J50" s="6" t="s">
        <v>666</v>
      </c>
      <c r="K50" s="6"/>
      <c r="L50" s="15" t="s">
        <v>676</v>
      </c>
      <c r="M50" s="28"/>
      <c r="N50" s="9"/>
      <c r="O50" s="10"/>
      <c r="P50" s="9"/>
      <c r="Q50" s="10"/>
    </row>
    <row r="51" spans="1:17" ht="30" customHeight="1">
      <c r="A51" s="8"/>
      <c r="B51" s="8"/>
      <c r="C51" s="8" t="s">
        <v>89</v>
      </c>
      <c r="D51" s="6" t="s">
        <v>668</v>
      </c>
      <c r="E51" s="6"/>
      <c r="F51" s="9"/>
      <c r="G51" s="10"/>
      <c r="H51" s="25"/>
      <c r="I51" s="26"/>
      <c r="J51" s="9"/>
      <c r="K51" s="10"/>
      <c r="L51" s="18"/>
      <c r="M51" s="30"/>
      <c r="N51" s="9"/>
      <c r="O51" s="10"/>
      <c r="P51" s="9"/>
      <c r="Q51" s="10"/>
    </row>
    <row r="52" spans="1:17" ht="30" customHeight="1">
      <c r="A52" s="8"/>
      <c r="B52" s="8"/>
      <c r="C52" s="8" t="s">
        <v>90</v>
      </c>
      <c r="D52" s="9"/>
      <c r="E52" s="10"/>
      <c r="F52" s="9"/>
      <c r="G52" s="10"/>
      <c r="H52" s="9"/>
      <c r="I52" s="10"/>
      <c r="J52" s="9"/>
      <c r="K52" s="10"/>
      <c r="L52" s="9"/>
      <c r="M52" s="10"/>
      <c r="N52" s="9"/>
      <c r="O52" s="10"/>
      <c r="P52" s="9"/>
      <c r="Q52" s="10"/>
    </row>
    <row r="53" spans="1:17" ht="30" customHeight="1">
      <c r="A53" s="7" t="s">
        <v>96</v>
      </c>
      <c r="B53" s="7"/>
      <c r="C53" s="8" t="s">
        <v>66</v>
      </c>
      <c r="D53" s="6" t="s">
        <v>665</v>
      </c>
      <c r="E53" s="6"/>
      <c r="F53" s="9" t="s">
        <v>669</v>
      </c>
      <c r="G53" s="10"/>
      <c r="H53" s="6" t="s">
        <v>674</v>
      </c>
      <c r="I53" s="6"/>
      <c r="J53" s="9" t="s">
        <v>670</v>
      </c>
      <c r="K53" s="10"/>
      <c r="L53" s="6" t="s">
        <v>521</v>
      </c>
      <c r="M53" s="6"/>
      <c r="N53" s="6" t="s">
        <v>674</v>
      </c>
      <c r="O53" s="6"/>
      <c r="P53" s="9"/>
      <c r="Q53" s="10"/>
    </row>
    <row r="54" spans="1:17" ht="30" customHeight="1">
      <c r="A54" s="8"/>
      <c r="B54" s="8"/>
      <c r="C54" s="8" t="s">
        <v>70</v>
      </c>
      <c r="D54" s="6" t="s">
        <v>648</v>
      </c>
      <c r="E54" s="6"/>
      <c r="F54" s="6" t="s">
        <v>665</v>
      </c>
      <c r="G54" s="6"/>
      <c r="H54" s="6" t="s">
        <v>521</v>
      </c>
      <c r="I54" s="6"/>
      <c r="J54" s="9" t="s">
        <v>669</v>
      </c>
      <c r="K54" s="10"/>
      <c r="L54" s="6" t="s">
        <v>666</v>
      </c>
      <c r="M54" s="6"/>
      <c r="N54" s="9" t="s">
        <v>672</v>
      </c>
      <c r="O54" s="10"/>
      <c r="P54" s="9"/>
      <c r="Q54" s="10"/>
    </row>
    <row r="55" spans="1:17" ht="30" customHeight="1">
      <c r="A55" s="8"/>
      <c r="B55" s="8"/>
      <c r="C55" s="8" t="s">
        <v>88</v>
      </c>
      <c r="D55" s="9" t="s">
        <v>670</v>
      </c>
      <c r="E55" s="10"/>
      <c r="F55" s="6" t="s">
        <v>523</v>
      </c>
      <c r="G55" s="6"/>
      <c r="H55" s="9"/>
      <c r="I55" s="10"/>
      <c r="J55" s="6" t="s">
        <v>667</v>
      </c>
      <c r="K55" s="6"/>
      <c r="N55" s="9"/>
      <c r="O55" s="10"/>
      <c r="P55" s="9"/>
      <c r="Q55" s="10"/>
    </row>
    <row r="56" spans="1:17" ht="30" customHeight="1">
      <c r="A56" s="8"/>
      <c r="B56" s="8"/>
      <c r="C56" s="8" t="s">
        <v>89</v>
      </c>
      <c r="D56" s="9" t="s">
        <v>672</v>
      </c>
      <c r="E56" s="10"/>
      <c r="F56" s="13" t="s">
        <v>652</v>
      </c>
      <c r="G56" s="14"/>
      <c r="H56" s="9"/>
      <c r="I56" s="10"/>
      <c r="J56" s="6" t="s">
        <v>668</v>
      </c>
      <c r="K56" s="6"/>
      <c r="L56" s="25" t="s">
        <v>656</v>
      </c>
      <c r="M56" s="26"/>
      <c r="N56" s="9"/>
      <c r="O56" s="10"/>
      <c r="P56" s="9"/>
      <c r="Q56" s="10"/>
    </row>
    <row r="57" spans="1:17" ht="30" customHeight="1">
      <c r="A57" s="8"/>
      <c r="B57" s="8"/>
      <c r="C57" s="8" t="s">
        <v>90</v>
      </c>
      <c r="D57" s="9"/>
      <c r="E57" s="10"/>
      <c r="F57" s="9"/>
      <c r="G57" s="10"/>
      <c r="H57" s="9"/>
      <c r="I57" s="10"/>
      <c r="J57" s="9"/>
      <c r="K57" s="10"/>
      <c r="L57" s="9"/>
      <c r="M57" s="10"/>
      <c r="N57" s="9"/>
      <c r="O57" s="10"/>
      <c r="P57" s="9"/>
      <c r="Q57" s="10"/>
    </row>
    <row r="58" spans="1:17" ht="30" customHeight="1">
      <c r="A58" s="8" t="s">
        <v>98</v>
      </c>
      <c r="B58" s="8"/>
      <c r="C58" s="8" t="s">
        <v>66</v>
      </c>
      <c r="D58" s="15" t="s">
        <v>675</v>
      </c>
      <c r="E58" s="28"/>
      <c r="F58" s="6" t="s">
        <v>666</v>
      </c>
      <c r="G58" s="6"/>
      <c r="H58" s="6" t="s">
        <v>667</v>
      </c>
      <c r="I58" s="6"/>
      <c r="J58" s="15" t="s">
        <v>676</v>
      </c>
      <c r="K58" s="28"/>
      <c r="L58" s="6" t="s">
        <v>665</v>
      </c>
      <c r="M58" s="6"/>
      <c r="N58" s="9"/>
      <c r="O58" s="10"/>
      <c r="P58" s="9"/>
      <c r="Q58" s="10"/>
    </row>
    <row r="59" spans="1:17" ht="30" customHeight="1">
      <c r="A59" s="8"/>
      <c r="B59" s="8"/>
      <c r="C59" s="8" t="s">
        <v>70</v>
      </c>
      <c r="D59" s="18"/>
      <c r="E59" s="30"/>
      <c r="F59" s="6" t="s">
        <v>521</v>
      </c>
      <c r="G59" s="6"/>
      <c r="H59" s="6" t="s">
        <v>668</v>
      </c>
      <c r="I59" s="6"/>
      <c r="J59" s="18"/>
      <c r="K59" s="30"/>
      <c r="L59" s="9" t="s">
        <v>669</v>
      </c>
      <c r="M59" s="10"/>
      <c r="N59" s="9"/>
      <c r="O59" s="10"/>
      <c r="P59" s="9"/>
      <c r="Q59" s="10"/>
    </row>
    <row r="60" spans="1:17" ht="30" customHeight="1">
      <c r="A60" s="8"/>
      <c r="B60" s="8"/>
      <c r="C60" s="8" t="s">
        <v>88</v>
      </c>
      <c r="D60" s="6" t="s">
        <v>667</v>
      </c>
      <c r="E60" s="6"/>
      <c r="F60" s="6" t="s">
        <v>523</v>
      </c>
      <c r="G60" s="6"/>
      <c r="H60" s="13" t="s">
        <v>652</v>
      </c>
      <c r="I60" s="14"/>
      <c r="J60" s="6" t="s">
        <v>666</v>
      </c>
      <c r="K60" s="6"/>
      <c r="L60" s="6" t="s">
        <v>521</v>
      </c>
      <c r="M60" s="6"/>
      <c r="N60" s="9"/>
      <c r="O60" s="10"/>
      <c r="P60" s="9"/>
      <c r="Q60" s="10"/>
    </row>
    <row r="61" spans="1:17" ht="30" customHeight="1">
      <c r="A61" s="8"/>
      <c r="B61" s="8"/>
      <c r="C61" s="8" t="s">
        <v>89</v>
      </c>
      <c r="D61" s="6" t="s">
        <v>668</v>
      </c>
      <c r="E61" s="6"/>
      <c r="H61" s="6" t="s">
        <v>648</v>
      </c>
      <c r="I61" s="6"/>
      <c r="J61" s="9"/>
      <c r="K61" s="10"/>
      <c r="L61" s="9"/>
      <c r="M61" s="10"/>
      <c r="N61" s="9"/>
      <c r="O61" s="10"/>
      <c r="P61" s="9"/>
      <c r="Q61" s="10"/>
    </row>
    <row r="62" spans="1:17" ht="30" customHeight="1">
      <c r="A62" s="8"/>
      <c r="B62" s="8"/>
      <c r="C62" s="8" t="s">
        <v>90</v>
      </c>
      <c r="D62" s="9"/>
      <c r="E62" s="10"/>
      <c r="F62" s="9"/>
      <c r="G62" s="10"/>
      <c r="H62" s="9"/>
      <c r="I62" s="10"/>
      <c r="J62" s="6"/>
      <c r="K62" s="6"/>
      <c r="L62" s="6"/>
      <c r="M62" s="6"/>
      <c r="N62" s="9"/>
      <c r="O62" s="10"/>
      <c r="P62" s="9"/>
      <c r="Q62" s="10"/>
    </row>
    <row r="63" spans="1:17" ht="30" customHeight="1">
      <c r="A63" s="8" t="s">
        <v>103</v>
      </c>
      <c r="B63" s="8"/>
      <c r="C63" s="8" t="s">
        <v>66</v>
      </c>
      <c r="D63" s="6" t="s">
        <v>665</v>
      </c>
      <c r="E63" s="6"/>
      <c r="F63" s="6" t="s">
        <v>666</v>
      </c>
      <c r="G63" s="6"/>
      <c r="H63" s="6" t="s">
        <v>648</v>
      </c>
      <c r="I63" s="6"/>
      <c r="J63" s="6" t="s">
        <v>648</v>
      </c>
      <c r="K63" s="6"/>
      <c r="L63" s="6" t="s">
        <v>521</v>
      </c>
      <c r="M63" s="6"/>
      <c r="N63" s="9"/>
      <c r="O63" s="10"/>
      <c r="P63" s="9"/>
      <c r="Q63" s="10"/>
    </row>
    <row r="64" spans="1:17" ht="30" customHeight="1">
      <c r="A64" s="8"/>
      <c r="B64" s="8"/>
      <c r="C64" s="8" t="s">
        <v>70</v>
      </c>
      <c r="D64" s="9" t="s">
        <v>669</v>
      </c>
      <c r="E64" s="10"/>
      <c r="F64" s="6" t="s">
        <v>521</v>
      </c>
      <c r="G64" s="6"/>
      <c r="H64" s="6" t="s">
        <v>668</v>
      </c>
      <c r="I64" s="6"/>
      <c r="J64" s="6" t="s">
        <v>666</v>
      </c>
      <c r="K64" s="6"/>
      <c r="L64" s="6" t="s">
        <v>665</v>
      </c>
      <c r="M64" s="6"/>
      <c r="N64" s="9"/>
      <c r="O64" s="10"/>
      <c r="P64" s="9"/>
      <c r="Q64" s="10"/>
    </row>
    <row r="65" spans="1:17" ht="30" customHeight="1">
      <c r="A65" s="8"/>
      <c r="B65" s="8"/>
      <c r="C65" s="8" t="s">
        <v>88</v>
      </c>
      <c r="D65" s="25"/>
      <c r="E65" s="26"/>
      <c r="F65" s="6" t="s">
        <v>523</v>
      </c>
      <c r="G65" s="6"/>
      <c r="H65" s="6"/>
      <c r="I65" s="6"/>
      <c r="J65" s="15" t="s">
        <v>675</v>
      </c>
      <c r="K65" s="28"/>
      <c r="L65" s="25" t="s">
        <v>656</v>
      </c>
      <c r="M65" s="26"/>
      <c r="N65" s="9"/>
      <c r="O65" s="10"/>
      <c r="P65" s="9"/>
      <c r="Q65" s="10"/>
    </row>
    <row r="66" spans="1:17" ht="30" customHeight="1">
      <c r="A66" s="8"/>
      <c r="B66" s="8"/>
      <c r="C66" s="8" t="s">
        <v>89</v>
      </c>
      <c r="D66" s="6" t="s">
        <v>667</v>
      </c>
      <c r="E66" s="6"/>
      <c r="F66" s="9"/>
      <c r="G66" s="10"/>
      <c r="H66" s="6"/>
      <c r="I66" s="6"/>
      <c r="J66" s="18"/>
      <c r="K66" s="30"/>
      <c r="L66" s="9"/>
      <c r="M66" s="10"/>
      <c r="N66" s="9"/>
      <c r="O66" s="10"/>
      <c r="P66" s="9"/>
      <c r="Q66" s="10"/>
    </row>
    <row r="67" spans="1:17" ht="30" customHeight="1">
      <c r="A67" s="8"/>
      <c r="B67" s="8"/>
      <c r="C67" s="8" t="s">
        <v>90</v>
      </c>
      <c r="D67" s="9"/>
      <c r="E67" s="10"/>
      <c r="F67" s="9"/>
      <c r="G67" s="106"/>
      <c r="H67" s="107"/>
      <c r="I67" s="106"/>
      <c r="J67" s="9"/>
      <c r="K67" s="10"/>
      <c r="L67" s="9"/>
      <c r="M67" s="10"/>
      <c r="N67" s="9"/>
      <c r="O67" s="10"/>
      <c r="P67" s="9"/>
      <c r="Q67" s="10"/>
    </row>
    <row r="68" spans="1:17" ht="30" customHeight="1">
      <c r="A68" s="8" t="s">
        <v>105</v>
      </c>
      <c r="B68" s="8"/>
      <c r="C68" s="8" t="s">
        <v>66</v>
      </c>
      <c r="D68" s="15" t="s">
        <v>676</v>
      </c>
      <c r="E68" s="28"/>
      <c r="F68" s="6" t="s">
        <v>665</v>
      </c>
      <c r="G68" s="6"/>
      <c r="H68" s="9" t="s">
        <v>669</v>
      </c>
      <c r="I68" s="10"/>
      <c r="J68" s="6" t="s">
        <v>666</v>
      </c>
      <c r="K68" s="6"/>
      <c r="L68" s="6" t="s">
        <v>521</v>
      </c>
      <c r="M68" s="6"/>
      <c r="N68" s="9"/>
      <c r="O68" s="10"/>
      <c r="P68" s="9"/>
      <c r="Q68" s="10"/>
    </row>
    <row r="69" spans="1:17" ht="30" customHeight="1">
      <c r="A69" s="8"/>
      <c r="B69" s="8"/>
      <c r="C69" s="8" t="s">
        <v>70</v>
      </c>
      <c r="D69" s="18"/>
      <c r="E69" s="30"/>
      <c r="F69" s="6" t="s">
        <v>666</v>
      </c>
      <c r="G69" s="6"/>
      <c r="H69" s="6" t="s">
        <v>521</v>
      </c>
      <c r="I69" s="6"/>
      <c r="J69" s="6" t="s">
        <v>665</v>
      </c>
      <c r="K69" s="6"/>
      <c r="L69" s="9" t="s">
        <v>669</v>
      </c>
      <c r="M69" s="10"/>
      <c r="N69" s="9"/>
      <c r="O69" s="10"/>
      <c r="P69" s="9"/>
      <c r="Q69" s="10"/>
    </row>
    <row r="70" spans="1:17" ht="30" customHeight="1">
      <c r="A70" s="8"/>
      <c r="B70" s="8"/>
      <c r="C70" s="8" t="s">
        <v>88</v>
      </c>
      <c r="D70" s="6" t="s">
        <v>648</v>
      </c>
      <c r="E70" s="6"/>
      <c r="F70" s="6" t="s">
        <v>523</v>
      </c>
      <c r="G70" s="6"/>
      <c r="H70" s="9"/>
      <c r="I70" s="10"/>
      <c r="J70" s="6" t="s">
        <v>648</v>
      </c>
      <c r="K70" s="6"/>
      <c r="L70" s="6" t="s">
        <v>665</v>
      </c>
      <c r="M70" s="6"/>
      <c r="N70" s="9"/>
      <c r="O70" s="10"/>
      <c r="P70" s="9"/>
      <c r="Q70" s="10"/>
    </row>
    <row r="71" spans="1:17" ht="30" customHeight="1">
      <c r="A71" s="8"/>
      <c r="B71" s="8"/>
      <c r="C71" s="8" t="s">
        <v>89</v>
      </c>
      <c r="D71" s="9"/>
      <c r="E71" s="10"/>
      <c r="F71" s="9"/>
      <c r="G71" s="10"/>
      <c r="H71" s="9"/>
      <c r="I71" s="10"/>
      <c r="J71" s="9"/>
      <c r="K71" s="10"/>
      <c r="L71" s="32"/>
      <c r="M71" s="10"/>
      <c r="N71" s="9"/>
      <c r="O71" s="10"/>
      <c r="P71" s="9"/>
      <c r="Q71" s="10"/>
    </row>
    <row r="72" spans="1:17" ht="30" customHeight="1">
      <c r="A72" s="8"/>
      <c r="B72" s="8"/>
      <c r="C72" s="8" t="s">
        <v>90</v>
      </c>
      <c r="D72" s="9"/>
      <c r="E72" s="10"/>
      <c r="F72" s="9"/>
      <c r="G72" s="10"/>
      <c r="H72" s="9"/>
      <c r="I72" s="10"/>
      <c r="J72" s="107"/>
      <c r="K72" s="106"/>
      <c r="L72" s="9"/>
      <c r="M72" s="10"/>
      <c r="N72" s="6"/>
      <c r="O72" s="6"/>
      <c r="P72" s="6"/>
      <c r="Q72" s="6"/>
    </row>
    <row r="73" spans="1:17" ht="30" customHeight="1">
      <c r="A73" s="8" t="s">
        <v>109</v>
      </c>
      <c r="B73" s="8"/>
      <c r="C73" s="8" t="s">
        <v>66</v>
      </c>
      <c r="D73" s="6" t="s">
        <v>665</v>
      </c>
      <c r="E73" s="6"/>
      <c r="F73" s="9" t="s">
        <v>669</v>
      </c>
      <c r="G73" s="10"/>
      <c r="H73" s="15" t="s">
        <v>675</v>
      </c>
      <c r="I73" s="28"/>
      <c r="J73" s="6" t="s">
        <v>666</v>
      </c>
      <c r="K73" s="6"/>
      <c r="L73" s="6" t="s">
        <v>521</v>
      </c>
      <c r="M73" s="6"/>
      <c r="N73" s="6"/>
      <c r="O73" s="6"/>
      <c r="P73" s="6"/>
      <c r="Q73" s="6"/>
    </row>
    <row r="74" spans="1:17" ht="30" customHeight="1">
      <c r="A74" s="8"/>
      <c r="B74" s="8"/>
      <c r="C74" s="8" t="s">
        <v>70</v>
      </c>
      <c r="D74" s="6" t="s">
        <v>648</v>
      </c>
      <c r="E74" s="6"/>
      <c r="F74" s="6" t="s">
        <v>666</v>
      </c>
      <c r="G74" s="6"/>
      <c r="H74" s="18"/>
      <c r="I74" s="30"/>
      <c r="J74" s="6" t="s">
        <v>648</v>
      </c>
      <c r="K74" s="6"/>
      <c r="L74" s="6" t="s">
        <v>665</v>
      </c>
      <c r="M74" s="6"/>
      <c r="N74" s="6"/>
      <c r="O74" s="6"/>
      <c r="P74" s="6"/>
      <c r="Q74" s="6"/>
    </row>
    <row r="75" spans="1:17" ht="30" customHeight="1">
      <c r="A75" s="8"/>
      <c r="B75" s="8"/>
      <c r="C75" s="8" t="s">
        <v>88</v>
      </c>
      <c r="D75" s="6" t="s">
        <v>521</v>
      </c>
      <c r="E75" s="6"/>
      <c r="F75" s="6" t="s">
        <v>523</v>
      </c>
      <c r="G75" s="6"/>
      <c r="H75" s="6"/>
      <c r="I75" s="6"/>
      <c r="J75" s="6" t="s">
        <v>667</v>
      </c>
      <c r="K75" s="6"/>
      <c r="L75" s="15" t="s">
        <v>676</v>
      </c>
      <c r="M75" s="28"/>
      <c r="N75" s="6"/>
      <c r="O75" s="6"/>
      <c r="P75" s="6"/>
      <c r="Q75" s="6"/>
    </row>
    <row r="76" spans="1:17" ht="30" customHeight="1">
      <c r="A76" s="8"/>
      <c r="B76" s="8"/>
      <c r="C76" s="8" t="s">
        <v>89</v>
      </c>
      <c r="D76" s="11"/>
      <c r="E76" s="11"/>
      <c r="F76" s="9"/>
      <c r="G76" s="10"/>
      <c r="H76" s="6"/>
      <c r="I76" s="6"/>
      <c r="J76" s="6" t="s">
        <v>668</v>
      </c>
      <c r="K76" s="6"/>
      <c r="L76" s="18"/>
      <c r="M76" s="30"/>
      <c r="N76" s="6"/>
      <c r="O76" s="6"/>
      <c r="P76" s="6"/>
      <c r="Q76" s="6"/>
    </row>
    <row r="77" spans="1:17" ht="30" customHeight="1">
      <c r="A77" s="8"/>
      <c r="B77" s="8"/>
      <c r="C77" s="8" t="s">
        <v>90</v>
      </c>
      <c r="D77" s="9"/>
      <c r="E77" s="10"/>
      <c r="F77" s="9"/>
      <c r="G77" s="10"/>
      <c r="H77" s="9"/>
      <c r="I77" s="10"/>
      <c r="J77" s="9"/>
      <c r="K77" s="10"/>
      <c r="L77" s="9"/>
      <c r="M77" s="10"/>
      <c r="N77" s="6"/>
      <c r="O77" s="6"/>
      <c r="P77" s="6"/>
      <c r="Q77" s="6"/>
    </row>
    <row r="78" spans="1:17" ht="30" customHeight="1">
      <c r="A78" s="7" t="s">
        <v>113</v>
      </c>
      <c r="B78" s="7"/>
      <c r="C78" s="8" t="s">
        <v>66</v>
      </c>
      <c r="D78" s="6" t="s">
        <v>665</v>
      </c>
      <c r="E78" s="6"/>
      <c r="F78" s="9" t="s">
        <v>669</v>
      </c>
      <c r="G78" s="10"/>
      <c r="H78" s="6" t="s">
        <v>665</v>
      </c>
      <c r="I78" s="6"/>
      <c r="J78" s="6" t="s">
        <v>666</v>
      </c>
      <c r="K78" s="6"/>
      <c r="L78" s="6" t="s">
        <v>521</v>
      </c>
      <c r="M78" s="6"/>
      <c r="N78" s="6"/>
      <c r="O78" s="6"/>
      <c r="P78" s="6"/>
      <c r="Q78" s="6"/>
    </row>
    <row r="79" spans="1:17" ht="30" customHeight="1">
      <c r="A79" s="8"/>
      <c r="B79" s="8"/>
      <c r="C79" s="8" t="s">
        <v>70</v>
      </c>
      <c r="D79" s="6" t="s">
        <v>666</v>
      </c>
      <c r="E79" s="6"/>
      <c r="H79" s="6" t="s">
        <v>521</v>
      </c>
      <c r="I79" s="6"/>
      <c r="J79" s="9" t="s">
        <v>669</v>
      </c>
      <c r="K79" s="10"/>
      <c r="N79" s="11"/>
      <c r="O79" s="11"/>
      <c r="P79" s="11"/>
      <c r="Q79" s="11"/>
    </row>
    <row r="80" spans="1:17" ht="30" customHeight="1">
      <c r="A80" s="8"/>
      <c r="B80" s="8"/>
      <c r="C80" s="8" t="s">
        <v>88</v>
      </c>
      <c r="D80" s="6" t="s">
        <v>648</v>
      </c>
      <c r="E80" s="6"/>
      <c r="F80" s="6" t="s">
        <v>523</v>
      </c>
      <c r="G80" s="6"/>
      <c r="H80" s="9"/>
      <c r="I80" s="10"/>
      <c r="J80" s="6" t="s">
        <v>648</v>
      </c>
      <c r="K80" s="6"/>
      <c r="L80" s="6" t="s">
        <v>665</v>
      </c>
      <c r="M80" s="6"/>
      <c r="N80" s="11"/>
      <c r="O80" s="11"/>
      <c r="P80" s="11"/>
      <c r="Q80" s="11"/>
    </row>
    <row r="81" spans="1:17" ht="30" customHeight="1">
      <c r="A81" s="8"/>
      <c r="B81" s="8"/>
      <c r="C81" s="8" t="s">
        <v>89</v>
      </c>
      <c r="D81" s="9"/>
      <c r="E81" s="10"/>
      <c r="F81" s="9"/>
      <c r="G81" s="10"/>
      <c r="H81" s="9"/>
      <c r="I81" s="10"/>
      <c r="J81" s="11"/>
      <c r="K81" s="11"/>
      <c r="L81" s="11"/>
      <c r="M81" s="11"/>
      <c r="N81" s="11"/>
      <c r="O81" s="11"/>
      <c r="P81" s="11"/>
      <c r="Q81" s="11"/>
    </row>
    <row r="82" spans="1:17" ht="30" customHeight="1">
      <c r="A82" s="8"/>
      <c r="B82" s="8"/>
      <c r="C82" s="8" t="s">
        <v>90</v>
      </c>
      <c r="D82" s="9"/>
      <c r="E82" s="10"/>
      <c r="F82" s="9"/>
      <c r="G82" s="10"/>
      <c r="H82" s="9"/>
      <c r="I82" s="10"/>
      <c r="J82" s="9"/>
      <c r="K82" s="10"/>
      <c r="L82" s="11"/>
      <c r="M82" s="11"/>
      <c r="N82" s="11"/>
      <c r="O82" s="11"/>
      <c r="P82" s="11"/>
      <c r="Q82" s="11"/>
    </row>
    <row r="83" spans="1:17" ht="30" customHeight="1">
      <c r="A83" s="8" t="s">
        <v>118</v>
      </c>
      <c r="B83" s="8"/>
      <c r="C83" s="8" t="s">
        <v>66</v>
      </c>
      <c r="D83" s="9" t="s">
        <v>669</v>
      </c>
      <c r="E83" s="10"/>
      <c r="F83" s="6" t="s">
        <v>648</v>
      </c>
      <c r="G83" s="6"/>
      <c r="H83" s="11"/>
      <c r="I83" s="11"/>
      <c r="J83" s="6"/>
      <c r="K83" s="6"/>
      <c r="L83" s="6" t="s">
        <v>521</v>
      </c>
      <c r="M83" s="6"/>
      <c r="N83" s="11"/>
      <c r="O83" s="11"/>
      <c r="P83" s="11"/>
      <c r="Q83" s="11"/>
    </row>
    <row r="84" spans="1:17" ht="30" customHeight="1">
      <c r="A84" s="8"/>
      <c r="B84" s="8"/>
      <c r="C84" s="8" t="s">
        <v>70</v>
      </c>
      <c r="D84" s="9"/>
      <c r="E84" s="10"/>
      <c r="F84" s="6" t="s">
        <v>666</v>
      </c>
      <c r="G84" s="6"/>
      <c r="H84" s="6" t="s">
        <v>521</v>
      </c>
      <c r="I84" s="6"/>
      <c r="J84" s="11"/>
      <c r="K84" s="11"/>
      <c r="L84" s="6" t="s">
        <v>648</v>
      </c>
      <c r="M84" s="6"/>
      <c r="N84" s="11"/>
      <c r="O84" s="11"/>
      <c r="P84" s="11"/>
      <c r="Q84" s="11"/>
    </row>
    <row r="85" spans="1:17" ht="30" customHeight="1">
      <c r="A85" s="8"/>
      <c r="B85" s="8"/>
      <c r="C85" s="8" t="s">
        <v>88</v>
      </c>
      <c r="D85" s="96" t="s">
        <v>671</v>
      </c>
      <c r="E85" s="96"/>
      <c r="F85" s="9" t="s">
        <v>523</v>
      </c>
      <c r="G85" s="10"/>
      <c r="H85" s="9"/>
      <c r="I85" s="32"/>
      <c r="J85" s="6" t="s">
        <v>667</v>
      </c>
      <c r="K85" s="6"/>
      <c r="L85" s="11"/>
      <c r="M85" s="11"/>
      <c r="N85" s="11"/>
      <c r="O85" s="11"/>
      <c r="P85" s="11"/>
      <c r="Q85" s="11"/>
    </row>
    <row r="86" spans="1:17" ht="30" customHeight="1">
      <c r="A86" s="8"/>
      <c r="B86" s="8"/>
      <c r="C86" s="8" t="s">
        <v>89</v>
      </c>
      <c r="D86" s="96" t="s">
        <v>673</v>
      </c>
      <c r="E86" s="96"/>
      <c r="F86" s="9"/>
      <c r="G86" s="10"/>
      <c r="H86" s="9"/>
      <c r="I86" s="10"/>
      <c r="J86" s="6" t="s">
        <v>668</v>
      </c>
      <c r="K86" s="6"/>
      <c r="L86" s="11"/>
      <c r="M86" s="11"/>
      <c r="N86" s="11"/>
      <c r="O86" s="11"/>
      <c r="P86" s="11"/>
      <c r="Q86" s="11"/>
    </row>
    <row r="87" spans="1:17" ht="30" customHeight="1">
      <c r="A87" s="8"/>
      <c r="B87" s="8"/>
      <c r="C87" s="8" t="s">
        <v>90</v>
      </c>
      <c r="D87" s="9"/>
      <c r="E87" s="10"/>
      <c r="F87" s="9"/>
      <c r="G87" s="10"/>
      <c r="H87" s="9"/>
      <c r="I87" s="10"/>
      <c r="J87" s="9"/>
      <c r="K87" s="10"/>
      <c r="L87" s="11"/>
      <c r="M87" s="11"/>
      <c r="N87" s="11"/>
      <c r="O87" s="11"/>
      <c r="P87" s="11"/>
      <c r="Q87" s="11"/>
    </row>
    <row r="88" spans="1:17" ht="30" customHeight="1">
      <c r="A88" s="8" t="s">
        <v>119</v>
      </c>
      <c r="B88" s="8"/>
      <c r="C88" s="8" t="s">
        <v>66</v>
      </c>
      <c r="D88" s="6" t="s">
        <v>648</v>
      </c>
      <c r="E88" s="6"/>
      <c r="F88" s="9"/>
      <c r="G88" s="10"/>
      <c r="H88" s="6"/>
      <c r="I88" s="6"/>
      <c r="J88" s="9"/>
      <c r="K88" s="10"/>
      <c r="L88" s="6" t="s">
        <v>521</v>
      </c>
      <c r="M88" s="6"/>
      <c r="N88" s="11"/>
      <c r="O88" s="11"/>
      <c r="P88" s="11"/>
      <c r="Q88" s="11"/>
    </row>
    <row r="89" spans="1:17" ht="30" customHeight="1">
      <c r="A89" s="8"/>
      <c r="B89" s="8"/>
      <c r="C89" s="8" t="s">
        <v>70</v>
      </c>
      <c r="D89" s="11"/>
      <c r="E89" s="11"/>
      <c r="F89" s="9"/>
      <c r="G89" s="10"/>
      <c r="H89" s="6" t="s">
        <v>521</v>
      </c>
      <c r="I89" s="6"/>
      <c r="J89" s="9"/>
      <c r="K89" s="10"/>
      <c r="L89" s="11"/>
      <c r="M89" s="11"/>
      <c r="N89" s="11"/>
      <c r="O89" s="11"/>
      <c r="P89" s="11"/>
      <c r="Q89" s="11"/>
    </row>
    <row r="90" spans="1:17" ht="30" customHeight="1">
      <c r="A90" s="8"/>
      <c r="B90" s="8"/>
      <c r="C90" s="8" t="s">
        <v>88</v>
      </c>
      <c r="D90" s="108"/>
      <c r="E90" s="108"/>
      <c r="F90" s="6" t="s">
        <v>648</v>
      </c>
      <c r="G90" s="6"/>
      <c r="H90" s="9"/>
      <c r="I90" s="10"/>
      <c r="J90" s="9"/>
      <c r="K90" s="10"/>
      <c r="L90" s="11"/>
      <c r="M90" s="11"/>
      <c r="N90" s="11"/>
      <c r="O90" s="11"/>
      <c r="P90" s="11"/>
      <c r="Q90" s="11"/>
    </row>
    <row r="91" spans="1:17" ht="30" customHeight="1">
      <c r="A91" s="8"/>
      <c r="B91" s="8"/>
      <c r="C91" s="8" t="s">
        <v>89</v>
      </c>
      <c r="D91" s="108"/>
      <c r="E91" s="108"/>
      <c r="F91" s="108"/>
      <c r="G91" s="108"/>
      <c r="H91" s="9"/>
      <c r="I91" s="10"/>
      <c r="J91" s="9"/>
      <c r="K91" s="10"/>
      <c r="L91" s="11"/>
      <c r="M91" s="11"/>
      <c r="N91" s="11"/>
      <c r="O91" s="11"/>
      <c r="P91" s="11"/>
      <c r="Q91" s="11"/>
    </row>
    <row r="92" spans="1:17" ht="30" customHeight="1">
      <c r="A92" s="8"/>
      <c r="B92" s="8"/>
      <c r="C92" s="8" t="s">
        <v>90</v>
      </c>
      <c r="D92" s="9"/>
      <c r="E92" s="10"/>
      <c r="F92" s="9"/>
      <c r="G92" s="10"/>
      <c r="H92" s="9"/>
      <c r="I92" s="10"/>
      <c r="J92" s="9"/>
      <c r="K92" s="10"/>
      <c r="L92" s="11"/>
      <c r="M92" s="11"/>
      <c r="N92" s="11"/>
      <c r="O92" s="11"/>
      <c r="P92" s="11"/>
      <c r="Q92" s="11"/>
    </row>
    <row r="93" spans="1:17" ht="30" customHeight="1">
      <c r="A93" s="8" t="s">
        <v>120</v>
      </c>
      <c r="B93" s="8"/>
      <c r="C93" s="8" t="s">
        <v>66</v>
      </c>
      <c r="D93" s="8"/>
      <c r="E93" s="8"/>
      <c r="F93" s="8"/>
      <c r="G93" s="8"/>
      <c r="H93" s="8"/>
      <c r="I93" s="8"/>
      <c r="J93" s="13"/>
      <c r="K93" s="14"/>
      <c r="L93" s="13"/>
      <c r="M93" s="14"/>
      <c r="N93" s="33" t="s">
        <v>677</v>
      </c>
      <c r="O93" s="33"/>
      <c r="P93" s="33"/>
      <c r="Q93" s="33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33"/>
      <c r="O94" s="33"/>
      <c r="P94" s="33"/>
      <c r="Q94" s="33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8"/>
      <c r="K95" s="8"/>
      <c r="L95" s="13"/>
      <c r="M95" s="14"/>
      <c r="N95" s="33"/>
      <c r="O95" s="33"/>
      <c r="P95" s="33"/>
      <c r="Q95" s="33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33"/>
      <c r="O96" s="33"/>
      <c r="P96" s="33"/>
      <c r="Q96" s="33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33"/>
      <c r="O97" s="33"/>
      <c r="P97" s="33"/>
      <c r="Q97" s="33"/>
    </row>
  </sheetData>
  <sheetProtection/>
  <mergeCells count="598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D35:E35"/>
    <mergeCell ref="F35:G35"/>
    <mergeCell ref="H35:I35"/>
    <mergeCell ref="J35:K35"/>
    <mergeCell ref="L35:M35"/>
    <mergeCell ref="N35:O35"/>
    <mergeCell ref="P35:Q35"/>
    <mergeCell ref="D36:E36"/>
    <mergeCell ref="F36:G36"/>
    <mergeCell ref="H36:I36"/>
    <mergeCell ref="J36:K36"/>
    <mergeCell ref="L36:M36"/>
    <mergeCell ref="N36:O36"/>
    <mergeCell ref="P36:Q36"/>
    <mergeCell ref="D37:E37"/>
    <mergeCell ref="F37:G37"/>
    <mergeCell ref="H37:I37"/>
    <mergeCell ref="J37:K37"/>
    <mergeCell ref="N37:O37"/>
    <mergeCell ref="P37:Q37"/>
    <mergeCell ref="D38:E38"/>
    <mergeCell ref="F38:G38"/>
    <mergeCell ref="H38:I38"/>
    <mergeCell ref="J38:K38"/>
    <mergeCell ref="L38:M38"/>
    <mergeCell ref="N38:O38"/>
    <mergeCell ref="P38:Q38"/>
    <mergeCell ref="D39:E39"/>
    <mergeCell ref="F39:G39"/>
    <mergeCell ref="H39:I39"/>
    <mergeCell ref="J39:K39"/>
    <mergeCell ref="L39:M39"/>
    <mergeCell ref="N39:O39"/>
    <mergeCell ref="P39:Q39"/>
    <mergeCell ref="D40:E40"/>
    <mergeCell ref="F40:G40"/>
    <mergeCell ref="H40:I40"/>
    <mergeCell ref="J40:K40"/>
    <mergeCell ref="N40:O40"/>
    <mergeCell ref="P40:Q40"/>
    <mergeCell ref="D41:E41"/>
    <mergeCell ref="F41:G41"/>
    <mergeCell ref="H41:I41"/>
    <mergeCell ref="J41:K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J43:K43"/>
    <mergeCell ref="L43:M43"/>
    <mergeCell ref="N43:O43"/>
    <mergeCell ref="P43:Q43"/>
    <mergeCell ref="D44:E44"/>
    <mergeCell ref="F44:G44"/>
    <mergeCell ref="H44:I44"/>
    <mergeCell ref="J44:K44"/>
    <mergeCell ref="L44:M44"/>
    <mergeCell ref="N44:O44"/>
    <mergeCell ref="P44:Q44"/>
    <mergeCell ref="F45:G45"/>
    <mergeCell ref="H45:I45"/>
    <mergeCell ref="J45:K45"/>
    <mergeCell ref="L45:M45"/>
    <mergeCell ref="N45:O45"/>
    <mergeCell ref="P45:Q45"/>
    <mergeCell ref="F46:G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L48:M48"/>
    <mergeCell ref="N48:O48"/>
    <mergeCell ref="P48:Q48"/>
    <mergeCell ref="D49:E49"/>
    <mergeCell ref="F49:G49"/>
    <mergeCell ref="H49:I49"/>
    <mergeCell ref="L49:M49"/>
    <mergeCell ref="N49:O49"/>
    <mergeCell ref="P49:Q49"/>
    <mergeCell ref="D50:E50"/>
    <mergeCell ref="F50:G50"/>
    <mergeCell ref="H50:I50"/>
    <mergeCell ref="J50:K50"/>
    <mergeCell ref="N50:O50"/>
    <mergeCell ref="P50:Q50"/>
    <mergeCell ref="D51:E51"/>
    <mergeCell ref="F51:G51"/>
    <mergeCell ref="H51:I51"/>
    <mergeCell ref="J51:K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H53:I53"/>
    <mergeCell ref="J53:K53"/>
    <mergeCell ref="L53:M53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D55:E55"/>
    <mergeCell ref="F55:G55"/>
    <mergeCell ref="H55:I55"/>
    <mergeCell ref="J55:K55"/>
    <mergeCell ref="N55:O55"/>
    <mergeCell ref="P55:Q55"/>
    <mergeCell ref="D56:E56"/>
    <mergeCell ref="F56:G56"/>
    <mergeCell ref="H56:I56"/>
    <mergeCell ref="J56:K56"/>
    <mergeCell ref="L56:M56"/>
    <mergeCell ref="N56:O56"/>
    <mergeCell ref="P56:Q56"/>
    <mergeCell ref="F57:G57"/>
    <mergeCell ref="N57:O57"/>
    <mergeCell ref="P57:Q57"/>
    <mergeCell ref="F58:G58"/>
    <mergeCell ref="H58:I58"/>
    <mergeCell ref="L58:M58"/>
    <mergeCell ref="N58:O58"/>
    <mergeCell ref="P58:Q58"/>
    <mergeCell ref="F59:G59"/>
    <mergeCell ref="H59:I59"/>
    <mergeCell ref="L59:M59"/>
    <mergeCell ref="N59:O59"/>
    <mergeCell ref="P59:Q59"/>
    <mergeCell ref="D60:E60"/>
    <mergeCell ref="F60:G60"/>
    <mergeCell ref="H60:I60"/>
    <mergeCell ref="J60:K60"/>
    <mergeCell ref="L60:M60"/>
    <mergeCell ref="N60:O60"/>
    <mergeCell ref="P60:Q60"/>
    <mergeCell ref="D61:E61"/>
    <mergeCell ref="H61:I61"/>
    <mergeCell ref="J61:K61"/>
    <mergeCell ref="N61:O61"/>
    <mergeCell ref="P61:Q61"/>
    <mergeCell ref="D62:E62"/>
    <mergeCell ref="F62:G62"/>
    <mergeCell ref="J62:K62"/>
    <mergeCell ref="L62:M62"/>
    <mergeCell ref="N62:O62"/>
    <mergeCell ref="P62:Q62"/>
    <mergeCell ref="D63:E63"/>
    <mergeCell ref="F63:G63"/>
    <mergeCell ref="H63:I63"/>
    <mergeCell ref="J63:K63"/>
    <mergeCell ref="L63:M63"/>
    <mergeCell ref="N63:O63"/>
    <mergeCell ref="P63:Q63"/>
    <mergeCell ref="D64:E64"/>
    <mergeCell ref="F64:G64"/>
    <mergeCell ref="H64:I64"/>
    <mergeCell ref="J64:K64"/>
    <mergeCell ref="L64:M64"/>
    <mergeCell ref="N64:O64"/>
    <mergeCell ref="P64:Q64"/>
    <mergeCell ref="D65:E65"/>
    <mergeCell ref="F65:G65"/>
    <mergeCell ref="H65:I65"/>
    <mergeCell ref="L65:M65"/>
    <mergeCell ref="N65:O65"/>
    <mergeCell ref="P65:Q65"/>
    <mergeCell ref="D66:E66"/>
    <mergeCell ref="F66:G66"/>
    <mergeCell ref="H66:I66"/>
    <mergeCell ref="L66:M66"/>
    <mergeCell ref="N66:O66"/>
    <mergeCell ref="P66:Q66"/>
    <mergeCell ref="D67:E67"/>
    <mergeCell ref="L67:M67"/>
    <mergeCell ref="N67:O67"/>
    <mergeCell ref="P67:Q67"/>
    <mergeCell ref="F68:G68"/>
    <mergeCell ref="H68:I68"/>
    <mergeCell ref="J68:K68"/>
    <mergeCell ref="L68:M68"/>
    <mergeCell ref="N68:O68"/>
    <mergeCell ref="P68:Q68"/>
    <mergeCell ref="F69:G69"/>
    <mergeCell ref="H69:I69"/>
    <mergeCell ref="J69:K69"/>
    <mergeCell ref="L69:M69"/>
    <mergeCell ref="N69:O69"/>
    <mergeCell ref="P69:Q69"/>
    <mergeCell ref="D70:E70"/>
    <mergeCell ref="F70:G70"/>
    <mergeCell ref="H70:I70"/>
    <mergeCell ref="J70:K70"/>
    <mergeCell ref="L70:M70"/>
    <mergeCell ref="N70:O70"/>
    <mergeCell ref="P70:Q70"/>
    <mergeCell ref="D71:E71"/>
    <mergeCell ref="F71:G71"/>
    <mergeCell ref="H71:I71"/>
    <mergeCell ref="J71:K71"/>
    <mergeCell ref="L71:M71"/>
    <mergeCell ref="N71:O71"/>
    <mergeCell ref="P71:Q71"/>
    <mergeCell ref="D72:E72"/>
    <mergeCell ref="F72:G72"/>
    <mergeCell ref="N72:O72"/>
    <mergeCell ref="P72:Q72"/>
    <mergeCell ref="D73:E73"/>
    <mergeCell ref="F73:G73"/>
    <mergeCell ref="J73:K73"/>
    <mergeCell ref="L73:M73"/>
    <mergeCell ref="N73:O73"/>
    <mergeCell ref="P73:Q73"/>
    <mergeCell ref="D74:E74"/>
    <mergeCell ref="F74:G74"/>
    <mergeCell ref="J74:K74"/>
    <mergeCell ref="L74:M74"/>
    <mergeCell ref="N74:O74"/>
    <mergeCell ref="P74:Q74"/>
    <mergeCell ref="D75:E75"/>
    <mergeCell ref="F75:G75"/>
    <mergeCell ref="H75:I75"/>
    <mergeCell ref="J75:K75"/>
    <mergeCell ref="N75:O75"/>
    <mergeCell ref="P75:Q75"/>
    <mergeCell ref="D76:E76"/>
    <mergeCell ref="F76:G76"/>
    <mergeCell ref="H76:I76"/>
    <mergeCell ref="J76:K76"/>
    <mergeCell ref="N76:O76"/>
    <mergeCell ref="P76:Q76"/>
    <mergeCell ref="D77:E77"/>
    <mergeCell ref="F77:G77"/>
    <mergeCell ref="H77:I77"/>
    <mergeCell ref="N77:O77"/>
    <mergeCell ref="P77:Q77"/>
    <mergeCell ref="D78:E78"/>
    <mergeCell ref="F78:G78"/>
    <mergeCell ref="H78:I78"/>
    <mergeCell ref="J78:K78"/>
    <mergeCell ref="L78:M78"/>
    <mergeCell ref="N78:O78"/>
    <mergeCell ref="P78:Q78"/>
    <mergeCell ref="D79:E79"/>
    <mergeCell ref="H79:I79"/>
    <mergeCell ref="J79:K79"/>
    <mergeCell ref="N79:O79"/>
    <mergeCell ref="P79:Q79"/>
    <mergeCell ref="D80:E80"/>
    <mergeCell ref="F80:G80"/>
    <mergeCell ref="H80:I80"/>
    <mergeCell ref="J80:K80"/>
    <mergeCell ref="L80:M80"/>
    <mergeCell ref="N80:O80"/>
    <mergeCell ref="P80:Q80"/>
    <mergeCell ref="D81:E81"/>
    <mergeCell ref="F81:G81"/>
    <mergeCell ref="H81:I81"/>
    <mergeCell ref="J81:K81"/>
    <mergeCell ref="L81:M81"/>
    <mergeCell ref="N81:O81"/>
    <mergeCell ref="P81:Q81"/>
    <mergeCell ref="L82:M82"/>
    <mergeCell ref="N82:O82"/>
    <mergeCell ref="P82:Q82"/>
    <mergeCell ref="D83:E83"/>
    <mergeCell ref="F83:G83"/>
    <mergeCell ref="H83:I83"/>
    <mergeCell ref="J83:K83"/>
    <mergeCell ref="L83:M83"/>
    <mergeCell ref="N83:O83"/>
    <mergeCell ref="P83:Q83"/>
    <mergeCell ref="D84:E84"/>
    <mergeCell ref="F84:G84"/>
    <mergeCell ref="H84:I84"/>
    <mergeCell ref="J84:K84"/>
    <mergeCell ref="L84:M84"/>
    <mergeCell ref="N84:O84"/>
    <mergeCell ref="P84:Q84"/>
    <mergeCell ref="D85:E85"/>
    <mergeCell ref="F85:G85"/>
    <mergeCell ref="H85:I85"/>
    <mergeCell ref="J85:K85"/>
    <mergeCell ref="L85:M85"/>
    <mergeCell ref="N85:O85"/>
    <mergeCell ref="P85:Q85"/>
    <mergeCell ref="D86:E86"/>
    <mergeCell ref="F86:G86"/>
    <mergeCell ref="J86:K86"/>
    <mergeCell ref="L86:M86"/>
    <mergeCell ref="N86:O86"/>
    <mergeCell ref="P86:Q86"/>
    <mergeCell ref="L87:M87"/>
    <mergeCell ref="N87:O87"/>
    <mergeCell ref="P87:Q87"/>
    <mergeCell ref="D88:E88"/>
    <mergeCell ref="F88:G88"/>
    <mergeCell ref="H88:I88"/>
    <mergeCell ref="J88:K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F90:G90"/>
    <mergeCell ref="H90:I90"/>
    <mergeCell ref="L90:M90"/>
    <mergeCell ref="N90:O90"/>
    <mergeCell ref="P90:Q90"/>
    <mergeCell ref="L91:M91"/>
    <mergeCell ref="N91:O91"/>
    <mergeCell ref="P91:Q91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A23:B27"/>
    <mergeCell ref="A13:B17"/>
    <mergeCell ref="A8:B12"/>
    <mergeCell ref="A3:B7"/>
    <mergeCell ref="A18:B22"/>
    <mergeCell ref="A43:B47"/>
    <mergeCell ref="A38:B42"/>
    <mergeCell ref="A33:B37"/>
    <mergeCell ref="A28:B32"/>
    <mergeCell ref="A48:B52"/>
    <mergeCell ref="L40:M41"/>
    <mergeCell ref="A53:B57"/>
    <mergeCell ref="A58:B62"/>
    <mergeCell ref="A63:B67"/>
    <mergeCell ref="A68:B72"/>
    <mergeCell ref="A73:B77"/>
    <mergeCell ref="A93:B97"/>
    <mergeCell ref="N93:Q97"/>
    <mergeCell ref="A88:B92"/>
    <mergeCell ref="A78:B82"/>
    <mergeCell ref="A83:B87"/>
    <mergeCell ref="L13:Q16"/>
    <mergeCell ref="D45:E46"/>
    <mergeCell ref="L50:M51"/>
    <mergeCell ref="J48:K49"/>
    <mergeCell ref="D58:E59"/>
    <mergeCell ref="J58:K59"/>
    <mergeCell ref="J65:K66"/>
    <mergeCell ref="D68:E69"/>
    <mergeCell ref="H73:I74"/>
    <mergeCell ref="L75:M76"/>
    <mergeCell ref="F28:Q31"/>
  </mergeCells>
  <printOptions horizontalCentered="1"/>
  <pageMargins left="0.9284722222222223" right="0.5118055555555555" top="0.7868055555555555" bottom="0.7868055555555555" header="0.5902777777777778" footer="0.2986111111111111"/>
  <pageSetup firstPageNumber="93" useFirstPageNumber="1" horizontalDpi="600" verticalDpi="600" orientation="portrait" paperSize="9" scale="86"/>
  <headerFooter>
    <oddFooter>&amp;C第 &amp;P 页</oddFooter>
  </headerFooter>
  <rowBreaks count="2" manualBreakCount="2">
    <brk id="27" max="255" man="1"/>
    <brk id="7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00FF"/>
  </sheetPr>
  <dimension ref="A1:Q97"/>
  <sheetViews>
    <sheetView view="pageBreakPreview" zoomScaleSheetLayoutView="100" workbookViewId="0" topLeftCell="A25">
      <selection activeCell="L45" sqref="L45:M45"/>
    </sheetView>
  </sheetViews>
  <sheetFormatPr defaultColWidth="9.00390625" defaultRowHeight="30" customHeight="1"/>
  <cols>
    <col min="1" max="1" width="4.50390625" style="58" customWidth="1"/>
    <col min="2" max="2" width="5.625" style="58" customWidth="1"/>
    <col min="3" max="3" width="12.00390625" style="58" customWidth="1"/>
    <col min="4" max="17" width="4.75390625" style="58" customWidth="1"/>
    <col min="18" max="16384" width="9.00390625" style="58" customWidth="1"/>
  </cols>
  <sheetData>
    <row r="1" spans="1:17" ht="33" customHeight="1">
      <c r="A1" s="59" t="s">
        <v>678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7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/>
      <c r="H2" s="8" t="s">
        <v>61</v>
      </c>
      <c r="I2" s="8"/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8"/>
      <c r="E3" s="8"/>
      <c r="F3" s="8"/>
      <c r="G3" s="8"/>
      <c r="H3" s="13"/>
      <c r="I3" s="14"/>
      <c r="J3" s="8"/>
      <c r="K3" s="8"/>
      <c r="L3" s="8"/>
      <c r="M3" s="8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13"/>
      <c r="E4" s="1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13"/>
      <c r="E5" s="14"/>
      <c r="F5" s="13"/>
      <c r="G5" s="14"/>
      <c r="H5" s="13"/>
      <c r="I5" s="14"/>
      <c r="J5" s="8"/>
      <c r="K5" s="8"/>
      <c r="L5" s="8"/>
      <c r="M5" s="8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13"/>
      <c r="E8" s="14"/>
      <c r="F8" s="8"/>
      <c r="G8" s="8"/>
      <c r="H8" s="13"/>
      <c r="I8" s="14"/>
      <c r="J8" s="8"/>
      <c r="K8" s="8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8"/>
      <c r="E10" s="8"/>
      <c r="F10" s="13"/>
      <c r="G10" s="14"/>
      <c r="H10" s="8"/>
      <c r="I10" s="8"/>
      <c r="J10" s="13"/>
      <c r="K10" s="14"/>
      <c r="L10" s="8"/>
      <c r="M10" s="8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30" customHeight="1">
      <c r="A13" s="8" t="s">
        <v>78</v>
      </c>
      <c r="B13" s="8"/>
      <c r="C13" s="8" t="s">
        <v>66</v>
      </c>
      <c r="D13" s="13"/>
      <c r="E13" s="14"/>
      <c r="F13" s="62"/>
      <c r="G13" s="63"/>
      <c r="H13" s="13"/>
      <c r="I13" s="14"/>
      <c r="J13" s="8"/>
      <c r="K13" s="8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8"/>
      <c r="E14" s="8"/>
      <c r="F14" s="8"/>
      <c r="G14" s="8"/>
      <c r="H14" s="8"/>
      <c r="I14" s="8"/>
      <c r="J14" s="8"/>
      <c r="K14" s="8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8"/>
      <c r="E15" s="8"/>
      <c r="F15" s="8"/>
      <c r="G15" s="8"/>
      <c r="H15" s="8"/>
      <c r="I15" s="8"/>
      <c r="J15" s="8"/>
      <c r="K15" s="8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8"/>
      <c r="E16" s="8"/>
      <c r="F16" s="8"/>
      <c r="G16" s="8"/>
      <c r="H16" s="8"/>
      <c r="I16" s="8"/>
      <c r="J16" s="8"/>
      <c r="K16" s="8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F18" s="6" t="s">
        <v>667</v>
      </c>
      <c r="G18" s="6"/>
      <c r="H18" s="6" t="s">
        <v>648</v>
      </c>
      <c r="I18" s="6"/>
      <c r="J18" s="8" t="s">
        <v>666</v>
      </c>
      <c r="K18" s="8"/>
      <c r="L18" s="8" t="s">
        <v>521</v>
      </c>
      <c r="M18" s="8"/>
      <c r="N18" s="8"/>
      <c r="O18" s="8"/>
      <c r="P18" s="6" t="s">
        <v>667</v>
      </c>
      <c r="Q18" s="6"/>
    </row>
    <row r="19" spans="1:17" ht="30" customHeight="1">
      <c r="A19" s="8"/>
      <c r="B19" s="8"/>
      <c r="C19" s="8" t="s">
        <v>70</v>
      </c>
      <c r="D19" s="13" t="s">
        <v>523</v>
      </c>
      <c r="E19" s="14"/>
      <c r="F19" s="8" t="s">
        <v>666</v>
      </c>
      <c r="G19" s="8"/>
      <c r="H19" s="8" t="s">
        <v>521</v>
      </c>
      <c r="I19" s="8"/>
      <c r="J19" s="6" t="s">
        <v>648</v>
      </c>
      <c r="K19" s="6"/>
      <c r="L19" s="6" t="s">
        <v>648</v>
      </c>
      <c r="M19" s="6"/>
      <c r="N19" s="8"/>
      <c r="O19" s="8"/>
      <c r="P19" s="6" t="s">
        <v>679</v>
      </c>
      <c r="Q19" s="6"/>
    </row>
    <row r="20" spans="1:17" ht="30" customHeight="1">
      <c r="A20" s="8"/>
      <c r="B20" s="8"/>
      <c r="C20" s="8" t="s">
        <v>74</v>
      </c>
      <c r="D20" s="6" t="s">
        <v>665</v>
      </c>
      <c r="E20" s="6"/>
      <c r="F20" s="8" t="s">
        <v>521</v>
      </c>
      <c r="G20" s="8"/>
      <c r="J20" s="13" t="s">
        <v>652</v>
      </c>
      <c r="K20" s="14"/>
      <c r="L20" s="13"/>
      <c r="M20" s="14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D21" s="8"/>
      <c r="E21" s="8"/>
      <c r="F21" s="8"/>
      <c r="G21" s="8"/>
      <c r="H21" s="13"/>
      <c r="I21" s="14"/>
      <c r="J21" s="8"/>
      <c r="K21" s="8"/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6" t="s">
        <v>679</v>
      </c>
      <c r="G22" s="6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30" customHeight="1">
      <c r="A23" s="8" t="s">
        <v>83</v>
      </c>
      <c r="B23" s="8"/>
      <c r="C23" s="8" t="s">
        <v>66</v>
      </c>
      <c r="D23" s="8" t="s">
        <v>666</v>
      </c>
      <c r="E23" s="8"/>
      <c r="F23" s="6" t="s">
        <v>648</v>
      </c>
      <c r="G23" s="6"/>
      <c r="H23" s="8"/>
      <c r="I23" s="8"/>
      <c r="J23" s="8" t="s">
        <v>670</v>
      </c>
      <c r="K23" s="8"/>
      <c r="N23" s="6" t="s">
        <v>679</v>
      </c>
      <c r="O23" s="6"/>
      <c r="P23" s="6" t="s">
        <v>648</v>
      </c>
      <c r="Q23" s="6"/>
    </row>
    <row r="24" spans="1:17" ht="30" customHeight="1">
      <c r="A24" s="8"/>
      <c r="B24" s="8"/>
      <c r="C24" s="8" t="s">
        <v>70</v>
      </c>
      <c r="D24" s="13" t="s">
        <v>523</v>
      </c>
      <c r="E24" s="14"/>
      <c r="F24" s="8" t="s">
        <v>666</v>
      </c>
      <c r="G24" s="8"/>
      <c r="H24" s="8" t="s">
        <v>521</v>
      </c>
      <c r="I24" s="8"/>
      <c r="J24" s="8" t="s">
        <v>658</v>
      </c>
      <c r="K24" s="8"/>
      <c r="L24" s="8" t="s">
        <v>521</v>
      </c>
      <c r="M24" s="8"/>
      <c r="N24" s="8"/>
      <c r="O24" s="8"/>
      <c r="P24" s="6" t="s">
        <v>667</v>
      </c>
      <c r="Q24" s="6"/>
    </row>
    <row r="25" spans="1:17" ht="30" customHeight="1">
      <c r="A25" s="8"/>
      <c r="B25" s="8"/>
      <c r="C25" s="8" t="s">
        <v>74</v>
      </c>
      <c r="F25" s="8" t="s">
        <v>521</v>
      </c>
      <c r="G25" s="8"/>
      <c r="H25" s="8"/>
      <c r="I25" s="8"/>
      <c r="J25" s="6" t="s">
        <v>648</v>
      </c>
      <c r="K25" s="6"/>
      <c r="N25" s="8"/>
      <c r="O25" s="8"/>
      <c r="P25" s="13" t="s">
        <v>652</v>
      </c>
      <c r="Q25" s="14"/>
    </row>
    <row r="26" spans="1:17" ht="30" customHeight="1">
      <c r="A26" s="8"/>
      <c r="B26" s="8"/>
      <c r="C26" s="8" t="s">
        <v>75</v>
      </c>
      <c r="D26" s="8"/>
      <c r="E26" s="8"/>
      <c r="H26" s="8"/>
      <c r="I26" s="8"/>
      <c r="J26" s="13"/>
      <c r="K26" s="14"/>
      <c r="L26" s="13"/>
      <c r="M26" s="14"/>
      <c r="N26" s="8"/>
      <c r="O26" s="8"/>
      <c r="P26" s="8"/>
      <c r="Q26" s="8"/>
    </row>
    <row r="27" spans="1:17" ht="30" customHeight="1">
      <c r="A27" s="8"/>
      <c r="B27" s="8"/>
      <c r="C27" s="8" t="s">
        <v>76</v>
      </c>
      <c r="D27" s="8"/>
      <c r="E27" s="8"/>
      <c r="F27" s="8"/>
      <c r="G27" s="8"/>
      <c r="H27" s="8"/>
      <c r="I27" s="8"/>
      <c r="J27" s="8"/>
      <c r="K27" s="8"/>
      <c r="L27" s="6" t="s">
        <v>667</v>
      </c>
      <c r="M27" s="6"/>
      <c r="N27" s="8"/>
      <c r="O27" s="8"/>
      <c r="P27" s="8"/>
      <c r="Q27" s="8"/>
    </row>
    <row r="28" spans="1:17" ht="30" customHeight="1">
      <c r="A28" s="7" t="s">
        <v>86</v>
      </c>
      <c r="B28" s="7"/>
      <c r="C28" s="8" t="s">
        <v>66</v>
      </c>
      <c r="F28" s="4" t="s">
        <v>87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30" customHeight="1">
      <c r="A29" s="8"/>
      <c r="B29" s="8"/>
      <c r="C29" s="8" t="s">
        <v>70</v>
      </c>
      <c r="D29" s="8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30" customHeight="1">
      <c r="A30" s="8"/>
      <c r="B30" s="8"/>
      <c r="C30" s="8" t="s">
        <v>88</v>
      </c>
      <c r="D30" s="6" t="s">
        <v>665</v>
      </c>
      <c r="E30" s="6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30" customHeight="1">
      <c r="A31" s="8"/>
      <c r="B31" s="8"/>
      <c r="C31" s="8" t="s">
        <v>89</v>
      </c>
      <c r="D31" s="6" t="s">
        <v>679</v>
      </c>
      <c r="E31" s="6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30" customHeight="1">
      <c r="A32" s="8"/>
      <c r="B32" s="8"/>
      <c r="C32" s="8" t="s">
        <v>90</v>
      </c>
      <c r="D32" s="78"/>
      <c r="E32" s="79"/>
      <c r="F32" s="78"/>
      <c r="G32" s="79"/>
      <c r="H32" s="78"/>
      <c r="I32" s="79"/>
      <c r="J32" s="78"/>
      <c r="K32" s="79"/>
      <c r="L32" s="78"/>
      <c r="M32" s="79"/>
      <c r="N32" s="78"/>
      <c r="O32" s="79"/>
      <c r="P32" s="78"/>
      <c r="Q32" s="79"/>
    </row>
    <row r="33" spans="1:17" ht="30" customHeight="1">
      <c r="A33" s="8" t="s">
        <v>91</v>
      </c>
      <c r="B33" s="8"/>
      <c r="C33" s="8" t="s">
        <v>66</v>
      </c>
      <c r="D33" s="78"/>
      <c r="E33" s="79"/>
      <c r="F33" s="8" t="s">
        <v>669</v>
      </c>
      <c r="G33" s="8"/>
      <c r="H33" s="96" t="s">
        <v>679</v>
      </c>
      <c r="I33" s="96"/>
      <c r="J33" s="8"/>
      <c r="K33" s="8"/>
      <c r="L33" s="8" t="s">
        <v>666</v>
      </c>
      <c r="M33" s="8"/>
      <c r="N33" s="8" t="s">
        <v>521</v>
      </c>
      <c r="O33" s="8"/>
      <c r="P33" s="6" t="s">
        <v>667</v>
      </c>
      <c r="Q33" s="6"/>
    </row>
    <row r="34" spans="1:15" ht="30" customHeight="1">
      <c r="A34" s="8"/>
      <c r="B34" s="8"/>
      <c r="C34" s="8" t="s">
        <v>70</v>
      </c>
      <c r="D34" s="78"/>
      <c r="E34" s="79"/>
      <c r="F34" s="13" t="s">
        <v>523</v>
      </c>
      <c r="G34" s="14"/>
      <c r="H34" s="6" t="s">
        <v>648</v>
      </c>
      <c r="I34" s="6"/>
      <c r="J34" s="8" t="s">
        <v>521</v>
      </c>
      <c r="K34" s="8"/>
      <c r="L34" s="8"/>
      <c r="M34" s="8"/>
      <c r="N34" s="13" t="s">
        <v>652</v>
      </c>
      <c r="O34" s="14"/>
    </row>
    <row r="35" spans="1:17" ht="30" customHeight="1">
      <c r="A35" s="8"/>
      <c r="B35" s="8"/>
      <c r="C35" s="8" t="s">
        <v>88</v>
      </c>
      <c r="D35" s="78"/>
      <c r="E35" s="79"/>
      <c r="F35" s="8" t="s">
        <v>670</v>
      </c>
      <c r="G35" s="8"/>
      <c r="H35" s="8"/>
      <c r="I35" s="8"/>
      <c r="J35" s="6" t="s">
        <v>667</v>
      </c>
      <c r="K35" s="6"/>
      <c r="L35" s="6" t="s">
        <v>648</v>
      </c>
      <c r="M35" s="6"/>
      <c r="N35" s="8"/>
      <c r="O35" s="8"/>
      <c r="P35" s="13"/>
      <c r="Q35" s="14"/>
    </row>
    <row r="36" spans="1:17" ht="30" customHeight="1">
      <c r="A36" s="8"/>
      <c r="B36" s="8"/>
      <c r="C36" s="8" t="s">
        <v>89</v>
      </c>
      <c r="D36" s="78"/>
      <c r="E36" s="79"/>
      <c r="F36" s="96" t="s">
        <v>680</v>
      </c>
      <c r="G36" s="96"/>
      <c r="H36" s="13"/>
      <c r="I36" s="14"/>
      <c r="J36" s="6" t="s">
        <v>679</v>
      </c>
      <c r="K36" s="6"/>
      <c r="L36" s="13"/>
      <c r="M36" s="14"/>
      <c r="P36" s="6" t="s">
        <v>679</v>
      </c>
      <c r="Q36" s="6"/>
    </row>
    <row r="37" spans="1:17" ht="30" customHeight="1">
      <c r="A37" s="8"/>
      <c r="B37" s="8"/>
      <c r="C37" s="8" t="s">
        <v>90</v>
      </c>
      <c r="D37" s="13"/>
      <c r="E37" s="14"/>
      <c r="F37" s="13" t="s">
        <v>681</v>
      </c>
      <c r="G37" s="14"/>
      <c r="H37" s="8" t="s">
        <v>658</v>
      </c>
      <c r="I37" s="8"/>
      <c r="J37" s="8"/>
      <c r="K37" s="8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F38" s="8" t="s">
        <v>669</v>
      </c>
      <c r="G38" s="8"/>
      <c r="H38" s="6" t="s">
        <v>665</v>
      </c>
      <c r="I38" s="6"/>
      <c r="J38" s="6" t="s">
        <v>648</v>
      </c>
      <c r="K38" s="6"/>
      <c r="L38" s="8" t="s">
        <v>521</v>
      </c>
      <c r="M38" s="8"/>
      <c r="P38" s="13"/>
      <c r="Q38" s="14"/>
    </row>
    <row r="39" spans="1:17" ht="30" customHeight="1">
      <c r="A39" s="8"/>
      <c r="B39" s="8"/>
      <c r="C39" s="8" t="s">
        <v>70</v>
      </c>
      <c r="D39" s="13" t="s">
        <v>523</v>
      </c>
      <c r="E39" s="14"/>
      <c r="F39" s="8" t="s">
        <v>666</v>
      </c>
      <c r="G39" s="8"/>
      <c r="H39" s="8" t="s">
        <v>521</v>
      </c>
      <c r="I39" s="8"/>
      <c r="J39" s="8" t="s">
        <v>669</v>
      </c>
      <c r="K39" s="8"/>
      <c r="L39" s="8" t="s">
        <v>666</v>
      </c>
      <c r="M39" s="8"/>
      <c r="N39" s="13"/>
      <c r="O39" s="14"/>
      <c r="P39" s="13"/>
      <c r="Q39" s="14"/>
    </row>
    <row r="40" spans="1:17" ht="30" customHeight="1">
      <c r="A40" s="8"/>
      <c r="B40" s="8"/>
      <c r="C40" s="8" t="s">
        <v>88</v>
      </c>
      <c r="D40" s="25" t="s">
        <v>656</v>
      </c>
      <c r="E40" s="26"/>
      <c r="F40" s="6" t="s">
        <v>665</v>
      </c>
      <c r="G40" s="6"/>
      <c r="H40" s="13" t="s">
        <v>652</v>
      </c>
      <c r="I40" s="14"/>
      <c r="J40" s="15" t="s">
        <v>675</v>
      </c>
      <c r="K40" s="28"/>
      <c r="L40" s="8"/>
      <c r="M40" s="8"/>
      <c r="N40" s="13"/>
      <c r="O40" s="14"/>
      <c r="P40" s="13"/>
      <c r="Q40" s="14"/>
    </row>
    <row r="41" spans="1:17" ht="30" customHeight="1">
      <c r="A41" s="8"/>
      <c r="B41" s="8"/>
      <c r="C41" s="8" t="s">
        <v>89</v>
      </c>
      <c r="D41" s="13"/>
      <c r="E41" s="14"/>
      <c r="F41" s="25"/>
      <c r="G41" s="26"/>
      <c r="H41" s="13"/>
      <c r="I41" s="14"/>
      <c r="J41" s="18"/>
      <c r="K41" s="30"/>
      <c r="N41" s="13"/>
      <c r="O41" s="14"/>
      <c r="P41" s="13"/>
      <c r="Q41" s="14"/>
    </row>
    <row r="42" spans="1:17" ht="30" customHeight="1">
      <c r="A42" s="8"/>
      <c r="B42" s="8"/>
      <c r="C42" s="8" t="s">
        <v>90</v>
      </c>
      <c r="D42" s="8"/>
      <c r="E42" s="8"/>
      <c r="F42" s="8"/>
      <c r="G42" s="8"/>
      <c r="H42" s="62"/>
      <c r="I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6" t="s">
        <v>679</v>
      </c>
      <c r="E43" s="6"/>
      <c r="F43" s="15" t="s">
        <v>682</v>
      </c>
      <c r="G43" s="28"/>
      <c r="H43" s="8" t="s">
        <v>669</v>
      </c>
      <c r="I43" s="8"/>
      <c r="J43" s="6" t="s">
        <v>648</v>
      </c>
      <c r="K43" s="6"/>
      <c r="L43" s="8" t="s">
        <v>521</v>
      </c>
      <c r="M43" s="8"/>
      <c r="N43" s="13"/>
      <c r="O43" s="14"/>
      <c r="P43" s="13"/>
      <c r="Q43" s="14"/>
    </row>
    <row r="44" spans="1:17" ht="30" customHeight="1">
      <c r="A44" s="8"/>
      <c r="B44" s="8"/>
      <c r="C44" s="8" t="s">
        <v>70</v>
      </c>
      <c r="D44" s="13" t="s">
        <v>523</v>
      </c>
      <c r="E44" s="14"/>
      <c r="F44" s="18"/>
      <c r="G44" s="30"/>
      <c r="H44" s="8" t="s">
        <v>521</v>
      </c>
      <c r="I44" s="8"/>
      <c r="J44" s="6" t="s">
        <v>665</v>
      </c>
      <c r="K44" s="6"/>
      <c r="L44" s="6" t="s">
        <v>665</v>
      </c>
      <c r="M44" s="6"/>
      <c r="N44" s="13"/>
      <c r="O44" s="14"/>
      <c r="P44" s="13"/>
      <c r="Q44" s="14"/>
    </row>
    <row r="45" spans="1:17" ht="30" customHeight="1">
      <c r="A45" s="8"/>
      <c r="B45" s="8"/>
      <c r="C45" s="8" t="s">
        <v>88</v>
      </c>
      <c r="D45" s="6" t="s">
        <v>667</v>
      </c>
      <c r="E45" s="6"/>
      <c r="F45" s="6" t="s">
        <v>665</v>
      </c>
      <c r="G45" s="6"/>
      <c r="H45" s="8"/>
      <c r="I45" s="8"/>
      <c r="J45" s="8" t="s">
        <v>666</v>
      </c>
      <c r="K45" s="8"/>
      <c r="L45" s="8" t="s">
        <v>666</v>
      </c>
      <c r="M45" s="8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D46" s="6" t="s">
        <v>648</v>
      </c>
      <c r="E46" s="6"/>
      <c r="F46" s="13" t="s">
        <v>652</v>
      </c>
      <c r="G46" s="14"/>
      <c r="H46" s="13"/>
      <c r="I46" s="14"/>
      <c r="J46" s="13"/>
      <c r="K46" s="14"/>
      <c r="L46" s="13"/>
      <c r="M46" s="14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8"/>
      <c r="I47" s="8"/>
      <c r="J47" s="78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6" t="s">
        <v>667</v>
      </c>
      <c r="E48" s="6"/>
      <c r="F48" s="8" t="s">
        <v>670</v>
      </c>
      <c r="G48" s="8"/>
      <c r="H48" s="6" t="s">
        <v>665</v>
      </c>
      <c r="I48" s="6"/>
      <c r="J48" s="25" t="s">
        <v>656</v>
      </c>
      <c r="K48" s="26"/>
      <c r="L48" s="6" t="s">
        <v>667</v>
      </c>
      <c r="M48" s="6"/>
      <c r="N48" s="15" t="s">
        <v>682</v>
      </c>
      <c r="O48" s="28"/>
      <c r="P48" s="13"/>
      <c r="Q48" s="14"/>
    </row>
    <row r="49" spans="1:17" ht="30" customHeight="1">
      <c r="A49" s="8"/>
      <c r="B49" s="8"/>
      <c r="C49" s="8" t="s">
        <v>70</v>
      </c>
      <c r="D49" s="13" t="s">
        <v>523</v>
      </c>
      <c r="E49" s="14"/>
      <c r="F49" s="8" t="s">
        <v>658</v>
      </c>
      <c r="G49" s="8"/>
      <c r="H49" s="8" t="s">
        <v>521</v>
      </c>
      <c r="I49" s="8"/>
      <c r="J49" s="6" t="s">
        <v>648</v>
      </c>
      <c r="K49" s="6"/>
      <c r="L49" s="8" t="s">
        <v>521</v>
      </c>
      <c r="M49" s="8"/>
      <c r="N49" s="18"/>
      <c r="O49" s="30"/>
      <c r="P49" s="13"/>
      <c r="Q49" s="14"/>
    </row>
    <row r="50" spans="1:17" ht="30" customHeight="1">
      <c r="A50" s="8"/>
      <c r="B50" s="8"/>
      <c r="C50" s="8" t="s">
        <v>88</v>
      </c>
      <c r="D50" s="8" t="s">
        <v>669</v>
      </c>
      <c r="E50" s="8"/>
      <c r="F50" s="6" t="s">
        <v>679</v>
      </c>
      <c r="G50" s="6"/>
      <c r="H50" s="13" t="s">
        <v>652</v>
      </c>
      <c r="I50" s="14"/>
      <c r="J50" s="15" t="s">
        <v>675</v>
      </c>
      <c r="K50" s="28"/>
      <c r="L50" s="97" t="s">
        <v>679</v>
      </c>
      <c r="M50" s="97" t="s">
        <v>670</v>
      </c>
      <c r="N50" s="13"/>
      <c r="O50" s="14"/>
      <c r="P50" s="13"/>
      <c r="Q50" s="14"/>
    </row>
    <row r="51" spans="1:17" ht="30" customHeight="1">
      <c r="A51" s="8"/>
      <c r="B51" s="8"/>
      <c r="C51" s="8" t="s">
        <v>89</v>
      </c>
      <c r="D51" s="13"/>
      <c r="E51" s="14"/>
      <c r="H51" s="8"/>
      <c r="I51" s="8"/>
      <c r="J51" s="18"/>
      <c r="K51" s="30"/>
      <c r="L51" s="8" t="s">
        <v>658</v>
      </c>
      <c r="M51" s="8"/>
      <c r="N51" s="13"/>
      <c r="O51" s="14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8"/>
      <c r="G52" s="8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6" t="s">
        <v>665</v>
      </c>
      <c r="E53" s="6"/>
      <c r="F53" s="8" t="s">
        <v>669</v>
      </c>
      <c r="G53" s="8"/>
      <c r="H53" s="6" t="s">
        <v>665</v>
      </c>
      <c r="I53" s="6"/>
      <c r="J53" s="8" t="s">
        <v>666</v>
      </c>
      <c r="K53" s="8"/>
      <c r="L53" s="8" t="s">
        <v>521</v>
      </c>
      <c r="M53" s="8"/>
      <c r="N53" s="13"/>
      <c r="O53" s="14"/>
      <c r="P53" s="13"/>
      <c r="Q53" s="14"/>
    </row>
    <row r="54" spans="1:17" ht="30" customHeight="1">
      <c r="A54" s="8"/>
      <c r="B54" s="8"/>
      <c r="C54" s="8" t="s">
        <v>70</v>
      </c>
      <c r="D54" s="13" t="s">
        <v>523</v>
      </c>
      <c r="E54" s="14"/>
      <c r="F54" s="6" t="s">
        <v>648</v>
      </c>
      <c r="G54" s="6"/>
      <c r="H54" s="8" t="s">
        <v>521</v>
      </c>
      <c r="I54" s="8"/>
      <c r="J54" s="8" t="s">
        <v>669</v>
      </c>
      <c r="K54" s="8"/>
      <c r="L54" s="6" t="s">
        <v>665</v>
      </c>
      <c r="M54" s="6"/>
      <c r="N54" s="13"/>
      <c r="O54" s="14"/>
      <c r="P54" s="13"/>
      <c r="Q54" s="14"/>
    </row>
    <row r="55" spans="1:17" ht="30" customHeight="1">
      <c r="A55" s="8"/>
      <c r="B55" s="8"/>
      <c r="C55" s="8" t="s">
        <v>88</v>
      </c>
      <c r="D55" s="8"/>
      <c r="E55" s="8"/>
      <c r="F55" s="8" t="s">
        <v>666</v>
      </c>
      <c r="G55" s="8"/>
      <c r="H55" s="8"/>
      <c r="I55" s="8"/>
      <c r="J55" s="13" t="s">
        <v>652</v>
      </c>
      <c r="K55" s="14"/>
      <c r="L55" s="6" t="s">
        <v>648</v>
      </c>
      <c r="M55" s="6"/>
      <c r="N55" s="13"/>
      <c r="O55" s="14"/>
      <c r="P55" s="13"/>
      <c r="Q55" s="14"/>
    </row>
    <row r="56" spans="1:17" ht="30" customHeight="1">
      <c r="A56" s="8"/>
      <c r="B56" s="8"/>
      <c r="C56" s="8" t="s">
        <v>89</v>
      </c>
      <c r="D56" s="8"/>
      <c r="E56" s="8"/>
      <c r="F56" s="13"/>
      <c r="G56" s="14"/>
      <c r="H56" s="25"/>
      <c r="I56" s="26"/>
      <c r="J56" s="13"/>
      <c r="K56" s="14"/>
      <c r="L56" s="8"/>
      <c r="M56" s="8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6" t="s">
        <v>665</v>
      </c>
      <c r="E58" s="6"/>
      <c r="F58" s="6" t="s">
        <v>648</v>
      </c>
      <c r="G58" s="6"/>
      <c r="H58" s="15" t="s">
        <v>675</v>
      </c>
      <c r="I58" s="28"/>
      <c r="J58" s="8" t="s">
        <v>666</v>
      </c>
      <c r="K58" s="8"/>
      <c r="L58" s="8" t="s">
        <v>669</v>
      </c>
      <c r="M58" s="8"/>
      <c r="N58" s="13"/>
      <c r="O58" s="14"/>
      <c r="P58" s="13"/>
      <c r="Q58" s="14"/>
    </row>
    <row r="59" spans="1:17" ht="30" customHeight="1">
      <c r="A59" s="8"/>
      <c r="B59" s="8"/>
      <c r="C59" s="8" t="s">
        <v>70</v>
      </c>
      <c r="D59" s="13" t="s">
        <v>523</v>
      </c>
      <c r="E59" s="14"/>
      <c r="F59" s="8" t="s">
        <v>521</v>
      </c>
      <c r="G59" s="8"/>
      <c r="H59" s="18"/>
      <c r="I59" s="30"/>
      <c r="J59" s="13"/>
      <c r="K59" s="14"/>
      <c r="L59" s="8" t="s">
        <v>521</v>
      </c>
      <c r="M59" s="8"/>
      <c r="N59" s="13"/>
      <c r="O59" s="14"/>
      <c r="P59" s="13"/>
      <c r="Q59" s="14"/>
    </row>
    <row r="60" spans="1:17" ht="30" customHeight="1">
      <c r="A60" s="8"/>
      <c r="B60" s="8"/>
      <c r="C60" s="8" t="s">
        <v>88</v>
      </c>
      <c r="D60" s="8" t="s">
        <v>666</v>
      </c>
      <c r="E60" s="8"/>
      <c r="F60" s="6" t="s">
        <v>667</v>
      </c>
      <c r="G60" s="6"/>
      <c r="H60" s="13" t="s">
        <v>652</v>
      </c>
      <c r="I60" s="14"/>
      <c r="J60" s="15" t="s">
        <v>682</v>
      </c>
      <c r="K60" s="28"/>
      <c r="L60" s="6" t="s">
        <v>667</v>
      </c>
      <c r="M60" s="6"/>
      <c r="N60" s="13"/>
      <c r="O60" s="14"/>
      <c r="P60" s="13"/>
      <c r="Q60" s="14"/>
    </row>
    <row r="61" spans="1:17" ht="30" customHeight="1">
      <c r="A61" s="8"/>
      <c r="B61" s="8"/>
      <c r="C61" s="8" t="s">
        <v>89</v>
      </c>
      <c r="D61" s="25" t="s">
        <v>656</v>
      </c>
      <c r="E61" s="26"/>
      <c r="F61" s="6" t="s">
        <v>679</v>
      </c>
      <c r="G61" s="6"/>
      <c r="H61" s="13"/>
      <c r="I61" s="14"/>
      <c r="J61" s="18"/>
      <c r="K61" s="30"/>
      <c r="L61" s="6" t="s">
        <v>679</v>
      </c>
      <c r="M61" s="6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H62" s="62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8" t="s">
        <v>669</v>
      </c>
      <c r="E63" s="8"/>
      <c r="F63" s="6" t="s">
        <v>667</v>
      </c>
      <c r="G63" s="6"/>
      <c r="H63" s="6" t="s">
        <v>648</v>
      </c>
      <c r="I63" s="6"/>
      <c r="J63" s="6" t="s">
        <v>665</v>
      </c>
      <c r="K63" s="6"/>
      <c r="L63" s="15" t="s">
        <v>675</v>
      </c>
      <c r="M63" s="28"/>
      <c r="N63" s="13"/>
      <c r="O63" s="14"/>
      <c r="P63" s="13"/>
      <c r="Q63" s="14"/>
    </row>
    <row r="64" spans="1:17" ht="30" customHeight="1">
      <c r="A64" s="8"/>
      <c r="B64" s="8"/>
      <c r="C64" s="8" t="s">
        <v>70</v>
      </c>
      <c r="D64" s="13" t="s">
        <v>523</v>
      </c>
      <c r="E64" s="14"/>
      <c r="F64" s="6" t="s">
        <v>679</v>
      </c>
      <c r="G64" s="6"/>
      <c r="H64" s="8" t="s">
        <v>521</v>
      </c>
      <c r="I64" s="8"/>
      <c r="J64" s="8" t="s">
        <v>666</v>
      </c>
      <c r="K64" s="8"/>
      <c r="L64" s="18"/>
      <c r="M64" s="30"/>
      <c r="N64" s="13"/>
      <c r="O64" s="14"/>
      <c r="P64" s="13"/>
      <c r="Q64" s="14"/>
    </row>
    <row r="65" spans="1:17" ht="30" customHeight="1">
      <c r="A65" s="8"/>
      <c r="B65" s="8"/>
      <c r="C65" s="8" t="s">
        <v>88</v>
      </c>
      <c r="D65" s="8" t="s">
        <v>666</v>
      </c>
      <c r="E65" s="8"/>
      <c r="F65" s="15" t="s">
        <v>682</v>
      </c>
      <c r="G65" s="28"/>
      <c r="H65" s="13"/>
      <c r="I65" s="14"/>
      <c r="J65" s="6" t="s">
        <v>648</v>
      </c>
      <c r="K65" s="6"/>
      <c r="L65" s="6" t="s">
        <v>665</v>
      </c>
      <c r="M65" s="6"/>
      <c r="N65" s="13"/>
      <c r="O65" s="14"/>
      <c r="P65" s="13"/>
      <c r="Q65" s="14"/>
    </row>
    <row r="66" spans="1:17" ht="30" customHeight="1">
      <c r="A66" s="8"/>
      <c r="B66" s="8"/>
      <c r="C66" s="8" t="s">
        <v>89</v>
      </c>
      <c r="D66" s="8" t="s">
        <v>521</v>
      </c>
      <c r="E66" s="8"/>
      <c r="F66" s="18"/>
      <c r="G66" s="30"/>
      <c r="H66" s="13"/>
      <c r="I66" s="14"/>
      <c r="J66" s="13"/>
      <c r="K66" s="14"/>
      <c r="L66" s="13"/>
      <c r="M66" s="14"/>
      <c r="N66" s="13"/>
      <c r="O66" s="1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25" t="s">
        <v>656</v>
      </c>
      <c r="E68" s="26"/>
      <c r="F68" s="8" t="s">
        <v>669</v>
      </c>
      <c r="G68" s="8"/>
      <c r="H68" s="8" t="s">
        <v>669</v>
      </c>
      <c r="I68" s="8"/>
      <c r="J68" s="6" t="s">
        <v>665</v>
      </c>
      <c r="K68" s="6"/>
      <c r="L68" s="8" t="s">
        <v>521</v>
      </c>
      <c r="M68" s="8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13" t="s">
        <v>523</v>
      </c>
      <c r="E69" s="14"/>
      <c r="F69" s="6" t="s">
        <v>648</v>
      </c>
      <c r="G69" s="6"/>
      <c r="H69" s="8" t="s">
        <v>521</v>
      </c>
      <c r="I69" s="8"/>
      <c r="J69" s="8" t="s">
        <v>666</v>
      </c>
      <c r="K69" s="8"/>
      <c r="L69" s="6" t="s">
        <v>665</v>
      </c>
      <c r="M69" s="6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6" t="s">
        <v>667</v>
      </c>
      <c r="E70" s="6"/>
      <c r="F70" s="8" t="s">
        <v>666</v>
      </c>
      <c r="G70" s="8"/>
      <c r="H70" s="78"/>
      <c r="I70" s="14"/>
      <c r="J70" s="8" t="s">
        <v>669</v>
      </c>
      <c r="K70" s="8"/>
      <c r="L70" s="6" t="s">
        <v>648</v>
      </c>
      <c r="M70" s="6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6" t="s">
        <v>679</v>
      </c>
      <c r="E71" s="6"/>
      <c r="F71" s="25"/>
      <c r="G71" s="26"/>
      <c r="H71" s="13"/>
      <c r="I71" s="14"/>
      <c r="J71" s="13"/>
      <c r="K71" s="14"/>
      <c r="L71" s="13"/>
      <c r="M71" s="14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62"/>
      <c r="G72" s="63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6" t="s">
        <v>665</v>
      </c>
      <c r="E73" s="6"/>
      <c r="F73" s="8" t="s">
        <v>666</v>
      </c>
      <c r="G73" s="8"/>
      <c r="H73" s="6" t="s">
        <v>665</v>
      </c>
      <c r="I73" s="6"/>
      <c r="J73" s="8"/>
      <c r="K73" s="8"/>
      <c r="L73" s="8" t="s">
        <v>521</v>
      </c>
      <c r="M73" s="8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13" t="s">
        <v>523</v>
      </c>
      <c r="E74" s="14"/>
      <c r="F74" s="6" t="s">
        <v>648</v>
      </c>
      <c r="G74" s="6"/>
      <c r="H74" s="8" t="s">
        <v>521</v>
      </c>
      <c r="I74" s="8"/>
      <c r="J74" s="8" t="s">
        <v>666</v>
      </c>
      <c r="K74" s="8"/>
      <c r="L74" s="8" t="s">
        <v>669</v>
      </c>
      <c r="M74" s="8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F75" s="15" t="s">
        <v>675</v>
      </c>
      <c r="G75" s="28"/>
      <c r="H75" s="8"/>
      <c r="I75" s="8"/>
      <c r="J75" s="15" t="s">
        <v>682</v>
      </c>
      <c r="K75" s="28"/>
      <c r="L75" s="6" t="s">
        <v>665</v>
      </c>
      <c r="M75" s="6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E76" s="98"/>
      <c r="F76" s="18"/>
      <c r="G76" s="30"/>
      <c r="H76" s="13"/>
      <c r="I76" s="14"/>
      <c r="J76" s="18"/>
      <c r="K76" s="30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D78" s="6" t="s">
        <v>648</v>
      </c>
      <c r="E78" s="6"/>
      <c r="F78" s="8" t="s">
        <v>669</v>
      </c>
      <c r="G78" s="8"/>
      <c r="J78" s="6" t="s">
        <v>648</v>
      </c>
      <c r="K78" s="6"/>
      <c r="L78" s="8" t="s">
        <v>521</v>
      </c>
      <c r="M78" s="8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13" t="s">
        <v>523</v>
      </c>
      <c r="E79" s="14"/>
      <c r="F79" s="8" t="s">
        <v>666</v>
      </c>
      <c r="G79" s="8"/>
      <c r="H79" s="8" t="s">
        <v>521</v>
      </c>
      <c r="I79" s="8"/>
      <c r="J79" s="8" t="s">
        <v>669</v>
      </c>
      <c r="K79" s="8"/>
      <c r="L79" s="6" t="s">
        <v>665</v>
      </c>
      <c r="M79" s="6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6" t="s">
        <v>667</v>
      </c>
      <c r="E80" s="6"/>
      <c r="F80" s="13"/>
      <c r="G80" s="14"/>
      <c r="H80" s="6" t="s">
        <v>665</v>
      </c>
      <c r="I80" s="6"/>
      <c r="J80" s="8" t="s">
        <v>666</v>
      </c>
      <c r="K80" s="8"/>
      <c r="L80" s="8" t="s">
        <v>675</v>
      </c>
      <c r="M80" s="8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6" t="s">
        <v>679</v>
      </c>
      <c r="E81" s="6"/>
      <c r="H81" s="8"/>
      <c r="I81" s="8"/>
      <c r="J81" s="74"/>
      <c r="K81" s="14"/>
      <c r="L81" s="8" t="s">
        <v>682</v>
      </c>
      <c r="M81" s="8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78"/>
      <c r="I82" s="79"/>
      <c r="J82" s="13"/>
      <c r="K82" s="14"/>
      <c r="L82" s="99"/>
      <c r="M82" s="63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F83" s="8" t="s">
        <v>666</v>
      </c>
      <c r="G83" s="8"/>
      <c r="H83" s="6" t="s">
        <v>665</v>
      </c>
      <c r="I83" s="6"/>
      <c r="J83" s="6" t="s">
        <v>648</v>
      </c>
      <c r="K83" s="6"/>
      <c r="L83" s="8" t="s">
        <v>521</v>
      </c>
      <c r="M83" s="8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6" t="s">
        <v>665</v>
      </c>
      <c r="E84" s="6"/>
      <c r="F84" s="6" t="s">
        <v>648</v>
      </c>
      <c r="G84" s="6"/>
      <c r="H84" s="8" t="s">
        <v>521</v>
      </c>
      <c r="I84" s="8"/>
      <c r="J84" s="8" t="s">
        <v>666</v>
      </c>
      <c r="K84" s="8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6" t="s">
        <v>648</v>
      </c>
      <c r="E85" s="6"/>
      <c r="F85" s="8"/>
      <c r="G85" s="8"/>
      <c r="H85" s="13"/>
      <c r="I85" s="14"/>
      <c r="J85" s="8"/>
      <c r="K85" s="8"/>
      <c r="L85" s="6" t="s">
        <v>667</v>
      </c>
      <c r="M85" s="6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13"/>
      <c r="E86" s="14"/>
      <c r="F86" s="13"/>
      <c r="G86" s="14"/>
      <c r="H86" s="13"/>
      <c r="I86" s="14"/>
      <c r="J86" s="13"/>
      <c r="K86" s="14"/>
      <c r="L86" s="6" t="s">
        <v>679</v>
      </c>
      <c r="M86" s="6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F88" s="6" t="s">
        <v>667</v>
      </c>
      <c r="G88" s="6"/>
      <c r="H88" s="6" t="s">
        <v>648</v>
      </c>
      <c r="I88" s="6"/>
      <c r="J88" s="13"/>
      <c r="K88" s="14"/>
      <c r="L88" s="8" t="s">
        <v>521</v>
      </c>
      <c r="M88" s="8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6" t="s">
        <v>679</v>
      </c>
      <c r="E89" s="6"/>
      <c r="F89" s="99"/>
      <c r="G89" s="63"/>
      <c r="H89" s="8" t="s">
        <v>521</v>
      </c>
      <c r="I89" s="8"/>
      <c r="J89" s="13"/>
      <c r="K89" s="14"/>
      <c r="L89" s="13"/>
      <c r="M89" s="14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8"/>
      <c r="E90" s="8"/>
      <c r="F90" s="6" t="s">
        <v>648</v>
      </c>
      <c r="G90" s="6"/>
      <c r="H90" s="8"/>
      <c r="I90" s="7"/>
      <c r="J90" s="13"/>
      <c r="K90" s="14"/>
      <c r="L90" s="13"/>
      <c r="M90" s="1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99"/>
      <c r="I91" s="63"/>
      <c r="J91" s="13"/>
      <c r="K91" s="14"/>
      <c r="L91" s="13"/>
      <c r="M91" s="14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00"/>
      <c r="K92" s="101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8"/>
      <c r="E93" s="8"/>
      <c r="F93" s="8"/>
      <c r="G93" s="8"/>
      <c r="H93" s="8"/>
      <c r="I93" s="8"/>
      <c r="J93" s="13"/>
      <c r="K93" s="14"/>
      <c r="L93" s="13"/>
      <c r="M93" s="14"/>
      <c r="N93" s="33" t="s">
        <v>683</v>
      </c>
      <c r="O93" s="33"/>
      <c r="P93" s="33"/>
      <c r="Q93" s="33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33"/>
      <c r="O94" s="33"/>
      <c r="P94" s="33"/>
      <c r="Q94" s="33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8"/>
      <c r="K95" s="8"/>
      <c r="L95" s="13"/>
      <c r="M95" s="14"/>
      <c r="N95" s="33"/>
      <c r="O95" s="33"/>
      <c r="P95" s="33"/>
      <c r="Q95" s="33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33"/>
      <c r="O96" s="33"/>
      <c r="P96" s="33"/>
      <c r="Q96" s="33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33"/>
      <c r="O97" s="33"/>
      <c r="P97" s="33"/>
      <c r="Q97" s="33"/>
    </row>
  </sheetData>
  <sheetProtection/>
  <mergeCells count="614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J20:K20"/>
    <mergeCell ref="L20:M20"/>
    <mergeCell ref="N20:O20"/>
    <mergeCell ref="P20:Q20"/>
    <mergeCell ref="D21:E21"/>
    <mergeCell ref="F21:G21"/>
    <mergeCell ref="H21:I21"/>
    <mergeCell ref="J21:K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F25:G25"/>
    <mergeCell ref="H25:I25"/>
    <mergeCell ref="J25:K25"/>
    <mergeCell ref="N25:O25"/>
    <mergeCell ref="P25:Q25"/>
    <mergeCell ref="D26:E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P33:Q33"/>
    <mergeCell ref="D34:E34"/>
    <mergeCell ref="F34:G34"/>
    <mergeCell ref="H34:I34"/>
    <mergeCell ref="J34:K34"/>
    <mergeCell ref="L34:M34"/>
    <mergeCell ref="N34:O34"/>
    <mergeCell ref="D35:E35"/>
    <mergeCell ref="F35:G35"/>
    <mergeCell ref="H35:I35"/>
    <mergeCell ref="J35:K35"/>
    <mergeCell ref="L35:M35"/>
    <mergeCell ref="N35:O35"/>
    <mergeCell ref="P35:Q35"/>
    <mergeCell ref="D36:E36"/>
    <mergeCell ref="F36:G36"/>
    <mergeCell ref="H36:I36"/>
    <mergeCell ref="J36:K36"/>
    <mergeCell ref="L36:M36"/>
    <mergeCell ref="P36:Q36"/>
    <mergeCell ref="D37:E37"/>
    <mergeCell ref="F37:G37"/>
    <mergeCell ref="H37:I37"/>
    <mergeCell ref="J37:K37"/>
    <mergeCell ref="L37:M37"/>
    <mergeCell ref="N37:O37"/>
    <mergeCell ref="P37:Q37"/>
    <mergeCell ref="F38:G38"/>
    <mergeCell ref="H38:I38"/>
    <mergeCell ref="J38:K38"/>
    <mergeCell ref="L38:M38"/>
    <mergeCell ref="P38:Q38"/>
    <mergeCell ref="D39:E39"/>
    <mergeCell ref="F39:G39"/>
    <mergeCell ref="H39:I39"/>
    <mergeCell ref="J39:K39"/>
    <mergeCell ref="L39:M39"/>
    <mergeCell ref="N39:O39"/>
    <mergeCell ref="P39:Q39"/>
    <mergeCell ref="D40:E40"/>
    <mergeCell ref="F40:G40"/>
    <mergeCell ref="H40:I40"/>
    <mergeCell ref="L40:M40"/>
    <mergeCell ref="N40:O40"/>
    <mergeCell ref="P40:Q40"/>
    <mergeCell ref="D41:E41"/>
    <mergeCell ref="F41:G41"/>
    <mergeCell ref="H41:I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H43:I43"/>
    <mergeCell ref="J43:K43"/>
    <mergeCell ref="L43:M43"/>
    <mergeCell ref="N43:O43"/>
    <mergeCell ref="P43:Q43"/>
    <mergeCell ref="D44:E44"/>
    <mergeCell ref="H44:I44"/>
    <mergeCell ref="J44:K44"/>
    <mergeCell ref="L44:M44"/>
    <mergeCell ref="N44:O44"/>
    <mergeCell ref="P44:Q44"/>
    <mergeCell ref="D45:E45"/>
    <mergeCell ref="F45:G45"/>
    <mergeCell ref="H45:I45"/>
    <mergeCell ref="J45:K45"/>
    <mergeCell ref="L45:M45"/>
    <mergeCell ref="N45:O45"/>
    <mergeCell ref="P45:Q45"/>
    <mergeCell ref="D46:E46"/>
    <mergeCell ref="F46:G46"/>
    <mergeCell ref="H46:I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P48:Q48"/>
    <mergeCell ref="D49:E49"/>
    <mergeCell ref="F49:G49"/>
    <mergeCell ref="H49:I49"/>
    <mergeCell ref="J49:K49"/>
    <mergeCell ref="L49:M49"/>
    <mergeCell ref="P49:Q49"/>
    <mergeCell ref="D50:E50"/>
    <mergeCell ref="F50:G50"/>
    <mergeCell ref="H50:I50"/>
    <mergeCell ref="N50:O50"/>
    <mergeCell ref="P50:Q50"/>
    <mergeCell ref="D51:E51"/>
    <mergeCell ref="H51:I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H53:I53"/>
    <mergeCell ref="J53:K53"/>
    <mergeCell ref="L53:M53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D55:E55"/>
    <mergeCell ref="F55:G55"/>
    <mergeCell ref="H55:I55"/>
    <mergeCell ref="J55:K55"/>
    <mergeCell ref="L55:M55"/>
    <mergeCell ref="N55:O55"/>
    <mergeCell ref="P55:Q55"/>
    <mergeCell ref="D56:E56"/>
    <mergeCell ref="F56:G56"/>
    <mergeCell ref="H56:I56"/>
    <mergeCell ref="J56:K56"/>
    <mergeCell ref="L56:M56"/>
    <mergeCell ref="N56:O56"/>
    <mergeCell ref="P56:Q56"/>
    <mergeCell ref="D57:E57"/>
    <mergeCell ref="F57:G57"/>
    <mergeCell ref="H57:I57"/>
    <mergeCell ref="J57:K57"/>
    <mergeCell ref="L57:M57"/>
    <mergeCell ref="N57:O57"/>
    <mergeCell ref="P57:Q57"/>
    <mergeCell ref="D58:E58"/>
    <mergeCell ref="F58:G58"/>
    <mergeCell ref="J58:K58"/>
    <mergeCell ref="L58:M58"/>
    <mergeCell ref="N58:O58"/>
    <mergeCell ref="P58:Q58"/>
    <mergeCell ref="D59:E59"/>
    <mergeCell ref="F59:G59"/>
    <mergeCell ref="J59:K59"/>
    <mergeCell ref="L59:M59"/>
    <mergeCell ref="N59:O59"/>
    <mergeCell ref="P59:Q59"/>
    <mergeCell ref="D60:E60"/>
    <mergeCell ref="F60:G60"/>
    <mergeCell ref="H60:I60"/>
    <mergeCell ref="L60:M60"/>
    <mergeCell ref="N60:O60"/>
    <mergeCell ref="P60:Q60"/>
    <mergeCell ref="D61:E61"/>
    <mergeCell ref="F61:G61"/>
    <mergeCell ref="H61:I61"/>
    <mergeCell ref="L61:M61"/>
    <mergeCell ref="N61:O61"/>
    <mergeCell ref="P61:Q61"/>
    <mergeCell ref="D62:E62"/>
    <mergeCell ref="H62:I62"/>
    <mergeCell ref="J62:K62"/>
    <mergeCell ref="L62:M62"/>
    <mergeCell ref="N62:O62"/>
    <mergeCell ref="P62:Q62"/>
    <mergeCell ref="D63:E63"/>
    <mergeCell ref="F63:G63"/>
    <mergeCell ref="H63:I63"/>
    <mergeCell ref="J63:K63"/>
    <mergeCell ref="N63:O63"/>
    <mergeCell ref="P63:Q63"/>
    <mergeCell ref="D64:E64"/>
    <mergeCell ref="F64:G64"/>
    <mergeCell ref="H64:I64"/>
    <mergeCell ref="J64:K64"/>
    <mergeCell ref="N64:O64"/>
    <mergeCell ref="P64:Q64"/>
    <mergeCell ref="D65:E65"/>
    <mergeCell ref="H65:I65"/>
    <mergeCell ref="J65:K65"/>
    <mergeCell ref="L65:M65"/>
    <mergeCell ref="N65:O65"/>
    <mergeCell ref="P65:Q65"/>
    <mergeCell ref="D66:E66"/>
    <mergeCell ref="H66:I66"/>
    <mergeCell ref="J66:K66"/>
    <mergeCell ref="L66:M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D68:E68"/>
    <mergeCell ref="F68:G68"/>
    <mergeCell ref="H68:I68"/>
    <mergeCell ref="J68:K68"/>
    <mergeCell ref="L68:M68"/>
    <mergeCell ref="N68:O68"/>
    <mergeCell ref="P68:Q68"/>
    <mergeCell ref="D69:E69"/>
    <mergeCell ref="F69:G69"/>
    <mergeCell ref="H69:I69"/>
    <mergeCell ref="J69:K69"/>
    <mergeCell ref="L69:M69"/>
    <mergeCell ref="N69:O69"/>
    <mergeCell ref="P69:Q69"/>
    <mergeCell ref="D70:E70"/>
    <mergeCell ref="F70:G70"/>
    <mergeCell ref="H70:I70"/>
    <mergeCell ref="J70:K70"/>
    <mergeCell ref="L70:M70"/>
    <mergeCell ref="N70:O70"/>
    <mergeCell ref="P70:Q70"/>
    <mergeCell ref="D71:E71"/>
    <mergeCell ref="F71:G71"/>
    <mergeCell ref="H71:I71"/>
    <mergeCell ref="J71:K71"/>
    <mergeCell ref="L71:M71"/>
    <mergeCell ref="N71:O71"/>
    <mergeCell ref="P71:Q71"/>
    <mergeCell ref="D72:E72"/>
    <mergeCell ref="F72:G72"/>
    <mergeCell ref="J72:K72"/>
    <mergeCell ref="L72:M72"/>
    <mergeCell ref="N72:O72"/>
    <mergeCell ref="P72:Q72"/>
    <mergeCell ref="D73:E73"/>
    <mergeCell ref="F73:G73"/>
    <mergeCell ref="H73:I73"/>
    <mergeCell ref="J73:K73"/>
    <mergeCell ref="L73:M73"/>
    <mergeCell ref="N73:O73"/>
    <mergeCell ref="P73:Q73"/>
    <mergeCell ref="D74:E74"/>
    <mergeCell ref="F74:G74"/>
    <mergeCell ref="H74:I74"/>
    <mergeCell ref="J74:K74"/>
    <mergeCell ref="L74:M74"/>
    <mergeCell ref="N74:O74"/>
    <mergeCell ref="P74:Q74"/>
    <mergeCell ref="H75:I75"/>
    <mergeCell ref="L75:M75"/>
    <mergeCell ref="N75:O75"/>
    <mergeCell ref="P75:Q75"/>
    <mergeCell ref="H76:I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D78:E78"/>
    <mergeCell ref="F78:G78"/>
    <mergeCell ref="J78:K78"/>
    <mergeCell ref="L78:M78"/>
    <mergeCell ref="N78:O78"/>
    <mergeCell ref="P78:Q78"/>
    <mergeCell ref="D79:E79"/>
    <mergeCell ref="F79:G79"/>
    <mergeCell ref="H79:I79"/>
    <mergeCell ref="J79:K79"/>
    <mergeCell ref="L79:M79"/>
    <mergeCell ref="N79:O79"/>
    <mergeCell ref="P79:Q79"/>
    <mergeCell ref="D80:E80"/>
    <mergeCell ref="F80:G80"/>
    <mergeCell ref="H80:I80"/>
    <mergeCell ref="J80:K80"/>
    <mergeCell ref="L80:M80"/>
    <mergeCell ref="N80:O80"/>
    <mergeCell ref="P80:Q80"/>
    <mergeCell ref="D81:E81"/>
    <mergeCell ref="H81:I81"/>
    <mergeCell ref="J81:K81"/>
    <mergeCell ref="L81:M81"/>
    <mergeCell ref="N81:O81"/>
    <mergeCell ref="P81:Q81"/>
    <mergeCell ref="D82:E82"/>
    <mergeCell ref="F82:G82"/>
    <mergeCell ref="H82:I82"/>
    <mergeCell ref="J82:K82"/>
    <mergeCell ref="L82:M82"/>
    <mergeCell ref="N82:O82"/>
    <mergeCell ref="P82:Q82"/>
    <mergeCell ref="F83:G83"/>
    <mergeCell ref="H83:I83"/>
    <mergeCell ref="J83:K83"/>
    <mergeCell ref="L83:M83"/>
    <mergeCell ref="N83:O83"/>
    <mergeCell ref="P83:Q83"/>
    <mergeCell ref="D84:E84"/>
    <mergeCell ref="F84:G84"/>
    <mergeCell ref="H84:I84"/>
    <mergeCell ref="J84:K84"/>
    <mergeCell ref="N84:O84"/>
    <mergeCell ref="P84:Q84"/>
    <mergeCell ref="D85:E85"/>
    <mergeCell ref="F85:G85"/>
    <mergeCell ref="H85:I85"/>
    <mergeCell ref="J85:K85"/>
    <mergeCell ref="L85:M85"/>
    <mergeCell ref="N85:O85"/>
    <mergeCell ref="P85:Q85"/>
    <mergeCell ref="D86:E86"/>
    <mergeCell ref="F86:G86"/>
    <mergeCell ref="H86:I86"/>
    <mergeCell ref="J86:K86"/>
    <mergeCell ref="L86:M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F88:G88"/>
    <mergeCell ref="H88:I88"/>
    <mergeCell ref="J88:K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D90:E90"/>
    <mergeCell ref="F90:G90"/>
    <mergeCell ref="H90:I90"/>
    <mergeCell ref="J90:K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A3:B7"/>
    <mergeCell ref="A18:B22"/>
    <mergeCell ref="A13:B17"/>
    <mergeCell ref="A8:B12"/>
    <mergeCell ref="A23:B27"/>
    <mergeCell ref="A48:B52"/>
    <mergeCell ref="A43:B47"/>
    <mergeCell ref="A38:B42"/>
    <mergeCell ref="A33:B37"/>
    <mergeCell ref="A28:B32"/>
    <mergeCell ref="A73:B77"/>
    <mergeCell ref="A53:B57"/>
    <mergeCell ref="A58:B62"/>
    <mergeCell ref="A63:B67"/>
    <mergeCell ref="A68:B72"/>
    <mergeCell ref="L63:M64"/>
    <mergeCell ref="A93:B97"/>
    <mergeCell ref="N93:Q97"/>
    <mergeCell ref="A78:B82"/>
    <mergeCell ref="A83:B87"/>
    <mergeCell ref="A88:B92"/>
    <mergeCell ref="L13:Q16"/>
    <mergeCell ref="J40:K41"/>
    <mergeCell ref="F43:G44"/>
    <mergeCell ref="J50:K51"/>
    <mergeCell ref="H58:I59"/>
    <mergeCell ref="J60:K61"/>
    <mergeCell ref="F65:G66"/>
    <mergeCell ref="F75:G76"/>
    <mergeCell ref="J75:K76"/>
    <mergeCell ref="N48:O49"/>
    <mergeCell ref="F28:Q31"/>
  </mergeCells>
  <printOptions horizontalCentered="1"/>
  <pageMargins left="0.9284722222222223" right="0.3104166666666667" top="0.7868055555555555" bottom="0.7868055555555555" header="0.5902777777777778" footer="0.5118055555555555"/>
  <pageSetup firstPageNumber="97" useFirstPageNumber="1" horizontalDpi="600" verticalDpi="600" orientation="portrait" paperSize="9" scale="86"/>
  <headerFooter>
    <oddFooter>&amp;C第 &amp;P 页</oddFooter>
  </headerFooter>
  <rowBreaks count="1" manualBreakCount="1">
    <brk id="2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00FF"/>
  </sheetPr>
  <dimension ref="A1:Q97"/>
  <sheetViews>
    <sheetView view="pageBreakPreview" zoomScaleSheetLayoutView="100" workbookViewId="0" topLeftCell="A25">
      <selection activeCell="L33" sqref="L33:M33"/>
    </sheetView>
  </sheetViews>
  <sheetFormatPr defaultColWidth="9.00390625" defaultRowHeight="30" customHeight="1"/>
  <cols>
    <col min="1" max="1" width="4.50390625" style="58" customWidth="1"/>
    <col min="2" max="2" width="5.25390625" style="58" customWidth="1"/>
    <col min="3" max="3" width="11.50390625" style="58" customWidth="1"/>
    <col min="4" max="17" width="4.75390625" style="58" customWidth="1"/>
    <col min="18" max="16384" width="9.00390625" style="58" customWidth="1"/>
  </cols>
  <sheetData>
    <row r="1" spans="1:17" s="93" customFormat="1" ht="33" customHeight="1">
      <c r="A1" s="59" t="s">
        <v>684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7"/>
    </row>
    <row r="2" spans="1:17" ht="24.75" customHeight="1">
      <c r="A2" s="94" t="s">
        <v>56</v>
      </c>
      <c r="B2" s="94"/>
      <c r="C2" s="95" t="s">
        <v>57</v>
      </c>
      <c r="D2" s="7" t="s">
        <v>58</v>
      </c>
      <c r="E2" s="7"/>
      <c r="F2" s="7" t="s">
        <v>59</v>
      </c>
      <c r="G2" s="7" t="s">
        <v>60</v>
      </c>
      <c r="H2" s="7" t="s">
        <v>61</v>
      </c>
      <c r="I2" s="7" t="s">
        <v>62</v>
      </c>
      <c r="J2" s="7" t="s">
        <v>60</v>
      </c>
      <c r="K2" s="7"/>
      <c r="L2" s="7" t="s">
        <v>63</v>
      </c>
      <c r="M2" s="7"/>
      <c r="N2" s="7" t="s">
        <v>62</v>
      </c>
      <c r="O2" s="7"/>
      <c r="P2" s="7" t="s">
        <v>64</v>
      </c>
      <c r="Q2" s="7"/>
    </row>
    <row r="3" spans="1:17" ht="30" customHeight="1">
      <c r="A3" s="7" t="s">
        <v>65</v>
      </c>
      <c r="B3" s="7"/>
      <c r="C3" s="8" t="s">
        <v>66</v>
      </c>
      <c r="D3" s="8"/>
      <c r="E3" s="8"/>
      <c r="F3" s="8"/>
      <c r="G3" s="8"/>
      <c r="H3" s="13"/>
      <c r="I3" s="14"/>
      <c r="J3" s="8"/>
      <c r="K3" s="8"/>
      <c r="L3" s="8"/>
      <c r="M3" s="8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13"/>
      <c r="E4" s="1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13"/>
      <c r="E5" s="14"/>
      <c r="F5" s="13"/>
      <c r="G5" s="14"/>
      <c r="H5" s="13"/>
      <c r="I5" s="14"/>
      <c r="J5" s="8"/>
      <c r="K5" s="8"/>
      <c r="L5" s="8"/>
      <c r="M5" s="8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13"/>
      <c r="E8" s="14"/>
      <c r="F8" s="8"/>
      <c r="G8" s="8"/>
      <c r="H8" s="13"/>
      <c r="I8" s="14"/>
      <c r="J8" s="8"/>
      <c r="K8" s="8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8"/>
      <c r="E10" s="8"/>
      <c r="F10" s="13"/>
      <c r="G10" s="14"/>
      <c r="H10" s="8"/>
      <c r="I10" s="8"/>
      <c r="J10" s="13"/>
      <c r="K10" s="14"/>
      <c r="L10" s="8"/>
      <c r="M10" s="8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L12" s="8"/>
      <c r="M12" s="8"/>
      <c r="N12" s="8"/>
      <c r="O12" s="8"/>
      <c r="P12" s="8"/>
      <c r="Q12" s="8"/>
    </row>
    <row r="13" spans="1:17" ht="30" customHeight="1">
      <c r="A13" s="8" t="s">
        <v>78</v>
      </c>
      <c r="B13" s="8"/>
      <c r="C13" s="8" t="s">
        <v>66</v>
      </c>
      <c r="D13" s="13"/>
      <c r="E13" s="14"/>
      <c r="F13" s="62"/>
      <c r="G13" s="63"/>
      <c r="H13" s="13"/>
      <c r="I13" s="14"/>
      <c r="J13" s="13"/>
      <c r="K13" s="14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8"/>
      <c r="E14" s="8"/>
      <c r="F14" s="8"/>
      <c r="G14" s="8"/>
      <c r="H14" s="8"/>
      <c r="I14" s="8"/>
      <c r="J14" s="13"/>
      <c r="K14" s="14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8"/>
      <c r="E15" s="8"/>
      <c r="F15" s="8"/>
      <c r="G15" s="8"/>
      <c r="H15" s="8"/>
      <c r="I15" s="8"/>
      <c r="J15" s="13"/>
      <c r="K15" s="14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8"/>
      <c r="E16" s="8"/>
      <c r="F16" s="8"/>
      <c r="G16" s="8"/>
      <c r="H16" s="8"/>
      <c r="I16" s="8"/>
      <c r="J16" s="13"/>
      <c r="K16" s="14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13" t="s">
        <v>521</v>
      </c>
      <c r="E18" s="14"/>
      <c r="F18" s="8" t="s">
        <v>685</v>
      </c>
      <c r="G18" s="8"/>
      <c r="H18" s="13" t="s">
        <v>652</v>
      </c>
      <c r="I18" s="14"/>
      <c r="J18" s="8" t="s">
        <v>523</v>
      </c>
      <c r="K18" s="8"/>
      <c r="L18" s="8" t="s">
        <v>648</v>
      </c>
      <c r="M18" s="8"/>
      <c r="N18" s="8"/>
      <c r="O18" s="8"/>
      <c r="P18" s="8"/>
      <c r="Q18" s="8"/>
    </row>
    <row r="19" spans="1:17" ht="30" customHeight="1">
      <c r="A19" s="8"/>
      <c r="B19" s="8"/>
      <c r="C19" s="8" t="s">
        <v>70</v>
      </c>
      <c r="D19" s="8"/>
      <c r="E19" s="8"/>
      <c r="F19" s="8" t="s">
        <v>648</v>
      </c>
      <c r="G19" s="8"/>
      <c r="H19" s="13" t="s">
        <v>650</v>
      </c>
      <c r="I19" s="14"/>
      <c r="J19" s="8" t="s">
        <v>685</v>
      </c>
      <c r="K19" s="8"/>
      <c r="L19" s="13" t="s">
        <v>650</v>
      </c>
      <c r="M19" s="14"/>
      <c r="N19" s="8"/>
      <c r="O19" s="8"/>
      <c r="P19" s="8"/>
      <c r="Q19" s="8"/>
    </row>
    <row r="20" spans="1:17" ht="30" customHeight="1">
      <c r="A20" s="8"/>
      <c r="B20" s="8"/>
      <c r="C20" s="8" t="s">
        <v>74</v>
      </c>
      <c r="D20" s="13" t="s">
        <v>650</v>
      </c>
      <c r="E20" s="14"/>
      <c r="F20" s="8"/>
      <c r="G20" s="8"/>
      <c r="H20" s="8"/>
      <c r="I20" s="8"/>
      <c r="J20" s="13" t="s">
        <v>521</v>
      </c>
      <c r="K20" s="14"/>
      <c r="L20" s="13" t="s">
        <v>652</v>
      </c>
      <c r="M20" s="14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F21" s="8"/>
      <c r="G21" s="8"/>
      <c r="H21" s="13"/>
      <c r="I21" s="14"/>
      <c r="J21" s="8"/>
      <c r="K21" s="8"/>
      <c r="L21" s="8"/>
      <c r="M21" s="8"/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13"/>
      <c r="Q22" s="14"/>
    </row>
    <row r="23" spans="1:17" ht="30" customHeight="1">
      <c r="A23" s="8" t="s">
        <v>83</v>
      </c>
      <c r="B23" s="8"/>
      <c r="C23" s="8" t="s">
        <v>66</v>
      </c>
      <c r="D23" s="13" t="s">
        <v>521</v>
      </c>
      <c r="E23" s="14"/>
      <c r="F23" s="8" t="s">
        <v>685</v>
      </c>
      <c r="G23" s="8"/>
      <c r="H23" s="13" t="s">
        <v>652</v>
      </c>
      <c r="I23" s="14"/>
      <c r="J23" s="8" t="s">
        <v>523</v>
      </c>
      <c r="K23" s="8"/>
      <c r="L23" s="21" t="s">
        <v>655</v>
      </c>
      <c r="M23" s="64"/>
      <c r="N23" s="8"/>
      <c r="O23" s="8"/>
      <c r="P23" s="21" t="s">
        <v>686</v>
      </c>
      <c r="Q23" s="64"/>
    </row>
    <row r="24" spans="1:17" ht="30" customHeight="1">
      <c r="A24" s="8"/>
      <c r="B24" s="8"/>
      <c r="C24" s="8" t="s">
        <v>70</v>
      </c>
      <c r="D24" s="8" t="s">
        <v>685</v>
      </c>
      <c r="E24" s="8"/>
      <c r="F24" s="8" t="s">
        <v>648</v>
      </c>
      <c r="G24" s="8"/>
      <c r="J24" s="13" t="s">
        <v>521</v>
      </c>
      <c r="K24" s="14"/>
      <c r="L24" s="23"/>
      <c r="M24" s="66"/>
      <c r="N24" s="8"/>
      <c r="O24" s="8"/>
      <c r="P24" s="23"/>
      <c r="Q24" s="66"/>
    </row>
    <row r="25" spans="1:17" ht="30" customHeight="1">
      <c r="A25" s="8"/>
      <c r="B25" s="8"/>
      <c r="C25" s="8" t="s">
        <v>74</v>
      </c>
      <c r="D25" s="13" t="s">
        <v>650</v>
      </c>
      <c r="E25" s="14"/>
      <c r="F25" s="13" t="s">
        <v>652</v>
      </c>
      <c r="G25" s="14"/>
      <c r="H25" s="8"/>
      <c r="I25" s="8"/>
      <c r="J25" s="21" t="s">
        <v>636</v>
      </c>
      <c r="K25" s="64"/>
      <c r="L25" s="8" t="s">
        <v>648</v>
      </c>
      <c r="M25" s="8"/>
      <c r="N25" s="13"/>
      <c r="O25" s="14"/>
      <c r="P25" s="13"/>
      <c r="Q25" s="14"/>
    </row>
    <row r="26" spans="1:17" ht="30" customHeight="1">
      <c r="A26" s="8"/>
      <c r="B26" s="8"/>
      <c r="C26" s="8" t="s">
        <v>75</v>
      </c>
      <c r="D26" s="8"/>
      <c r="E26" s="8"/>
      <c r="F26" s="13" t="s">
        <v>650</v>
      </c>
      <c r="G26" s="14"/>
      <c r="H26" s="8"/>
      <c r="I26" s="8"/>
      <c r="J26" s="23"/>
      <c r="K26" s="66"/>
      <c r="L26" s="13"/>
      <c r="M26" s="14"/>
      <c r="N26" s="13"/>
      <c r="O26" s="14"/>
      <c r="P26" s="13"/>
      <c r="Q26" s="14"/>
    </row>
    <row r="27" spans="1:17" ht="30" customHeight="1">
      <c r="A27" s="8"/>
      <c r="B27" s="8"/>
      <c r="C27" s="8" t="s">
        <v>76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1"/>
    </row>
    <row r="28" spans="1:17" ht="30" customHeight="1">
      <c r="A28" s="7" t="s">
        <v>86</v>
      </c>
      <c r="B28" s="7"/>
      <c r="C28" s="8" t="s">
        <v>66</v>
      </c>
      <c r="D28" s="21" t="s">
        <v>687</v>
      </c>
      <c r="E28" s="64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23"/>
      <c r="E29" s="66"/>
      <c r="F29" s="65"/>
      <c r="Q29" s="68"/>
    </row>
    <row r="30" spans="1:17" ht="30" customHeight="1">
      <c r="A30" s="8"/>
      <c r="B30" s="8"/>
      <c r="C30" s="8" t="s">
        <v>88</v>
      </c>
      <c r="F30" s="65"/>
      <c r="Q30" s="68"/>
    </row>
    <row r="31" spans="1:17" ht="30" customHeight="1">
      <c r="A31" s="8"/>
      <c r="B31" s="8"/>
      <c r="C31" s="8" t="s">
        <v>89</v>
      </c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13" t="s">
        <v>636</v>
      </c>
      <c r="G33" s="14"/>
      <c r="H33" s="21" t="s">
        <v>658</v>
      </c>
      <c r="I33" s="64"/>
      <c r="J33" s="8" t="s">
        <v>648</v>
      </c>
      <c r="K33" s="8"/>
      <c r="L33" s="8" t="s">
        <v>523</v>
      </c>
      <c r="M33" s="8"/>
      <c r="N33" s="8" t="s">
        <v>685</v>
      </c>
      <c r="O33" s="8"/>
      <c r="P33" s="13"/>
      <c r="Q33" s="14"/>
    </row>
    <row r="34" spans="1:17" ht="30" customHeight="1">
      <c r="A34" s="8"/>
      <c r="B34" s="8"/>
      <c r="C34" s="8" t="s">
        <v>70</v>
      </c>
      <c r="D34" s="13"/>
      <c r="E34" s="14"/>
      <c r="F34" s="8" t="s">
        <v>637</v>
      </c>
      <c r="G34" s="8"/>
      <c r="H34" s="23"/>
      <c r="I34" s="66"/>
      <c r="J34" s="8" t="s">
        <v>685</v>
      </c>
      <c r="K34" s="8"/>
      <c r="L34" s="13" t="s">
        <v>652</v>
      </c>
      <c r="M34" s="14"/>
      <c r="N34" s="13" t="s">
        <v>650</v>
      </c>
      <c r="O34" s="14"/>
      <c r="P34" s="13"/>
      <c r="Q34" s="14"/>
    </row>
    <row r="35" spans="1:17" ht="30" customHeight="1">
      <c r="A35" s="8"/>
      <c r="B35" s="8"/>
      <c r="C35" s="8" t="s">
        <v>88</v>
      </c>
      <c r="D35" s="13"/>
      <c r="E35" s="14"/>
      <c r="F35" s="13" t="s">
        <v>521</v>
      </c>
      <c r="G35" s="14"/>
      <c r="H35" s="13"/>
      <c r="I35" s="14"/>
      <c r="J35" s="13" t="s">
        <v>652</v>
      </c>
      <c r="K35" s="14"/>
      <c r="L35" s="13" t="s">
        <v>521</v>
      </c>
      <c r="M35" s="14"/>
      <c r="N35" s="8" t="s">
        <v>648</v>
      </c>
      <c r="O35" s="8"/>
      <c r="P35" s="13"/>
      <c r="Q35" s="14"/>
    </row>
    <row r="36" spans="1:17" ht="30" customHeight="1">
      <c r="A36" s="8"/>
      <c r="B36" s="8"/>
      <c r="C36" s="8" t="s">
        <v>89</v>
      </c>
      <c r="D36" s="13"/>
      <c r="E36" s="14"/>
      <c r="F36" s="13"/>
      <c r="G36" s="14"/>
      <c r="H36" s="13"/>
      <c r="I36" s="14"/>
      <c r="J36" s="13"/>
      <c r="K36" s="14"/>
      <c r="L36" s="13"/>
      <c r="M36" s="14"/>
      <c r="N36" s="13"/>
      <c r="O36" s="14"/>
      <c r="P36" s="13"/>
      <c r="Q36" s="14"/>
    </row>
    <row r="37" spans="1:17" ht="30" customHeight="1">
      <c r="A37" s="8"/>
      <c r="B37" s="8"/>
      <c r="C37" s="8" t="s">
        <v>90</v>
      </c>
      <c r="F37" s="13" t="s">
        <v>660</v>
      </c>
      <c r="G37" s="14"/>
      <c r="H37" s="13" t="s">
        <v>661</v>
      </c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13" t="s">
        <v>521</v>
      </c>
      <c r="E38" s="14"/>
      <c r="F38" s="8" t="s">
        <v>651</v>
      </c>
      <c r="G38" s="8"/>
      <c r="H38" s="8" t="s">
        <v>648</v>
      </c>
      <c r="I38" s="8"/>
      <c r="J38" s="8" t="s">
        <v>523</v>
      </c>
      <c r="K38" s="8"/>
      <c r="L38" s="21" t="s">
        <v>658</v>
      </c>
      <c r="M38" s="64"/>
      <c r="N38" s="13"/>
      <c r="O38" s="14"/>
      <c r="P38" s="21" t="s">
        <v>636</v>
      </c>
      <c r="Q38" s="64"/>
    </row>
    <row r="39" spans="1:17" ht="30" customHeight="1">
      <c r="A39" s="8"/>
      <c r="B39" s="8"/>
      <c r="C39" s="8" t="s">
        <v>70</v>
      </c>
      <c r="D39" s="8" t="s">
        <v>685</v>
      </c>
      <c r="E39" s="8"/>
      <c r="F39" s="25" t="s">
        <v>656</v>
      </c>
      <c r="G39" s="26"/>
      <c r="H39" s="13" t="s">
        <v>650</v>
      </c>
      <c r="I39" s="14"/>
      <c r="J39" s="8" t="s">
        <v>651</v>
      </c>
      <c r="K39" s="8"/>
      <c r="L39" s="23"/>
      <c r="M39" s="66"/>
      <c r="N39" s="8"/>
      <c r="O39" s="8"/>
      <c r="P39" s="23"/>
      <c r="Q39" s="66"/>
    </row>
    <row r="40" spans="1:17" ht="30" customHeight="1">
      <c r="A40" s="8"/>
      <c r="B40" s="8"/>
      <c r="C40" s="8" t="s">
        <v>88</v>
      </c>
      <c r="D40" s="21" t="s">
        <v>670</v>
      </c>
      <c r="E40" s="64"/>
      <c r="F40" s="21" t="s">
        <v>658</v>
      </c>
      <c r="G40" s="64"/>
      <c r="H40" s="13" t="s">
        <v>652</v>
      </c>
      <c r="I40" s="14"/>
      <c r="J40" s="13" t="s">
        <v>521</v>
      </c>
      <c r="K40" s="14"/>
      <c r="L40" s="8" t="s">
        <v>648</v>
      </c>
      <c r="M40" s="8"/>
      <c r="N40" s="8"/>
      <c r="O40" s="8"/>
      <c r="P40" s="21" t="s">
        <v>637</v>
      </c>
      <c r="Q40" s="64"/>
    </row>
    <row r="41" spans="1:17" ht="30" customHeight="1">
      <c r="A41" s="8"/>
      <c r="B41" s="8"/>
      <c r="C41" s="8" t="s">
        <v>89</v>
      </c>
      <c r="D41" s="23"/>
      <c r="E41" s="66"/>
      <c r="F41" s="23"/>
      <c r="G41" s="66"/>
      <c r="H41" s="13"/>
      <c r="I41" s="14"/>
      <c r="J41" s="8"/>
      <c r="K41" s="8"/>
      <c r="L41" s="13"/>
      <c r="M41" s="14"/>
      <c r="N41" s="13"/>
      <c r="O41" s="14"/>
      <c r="P41" s="23"/>
      <c r="Q41" s="66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13" t="s">
        <v>521</v>
      </c>
      <c r="E43" s="14"/>
      <c r="F43" s="8" t="s">
        <v>685</v>
      </c>
      <c r="G43" s="8"/>
      <c r="H43" s="21" t="s">
        <v>661</v>
      </c>
      <c r="I43" s="64"/>
      <c r="J43" s="8" t="s">
        <v>523</v>
      </c>
      <c r="K43" s="8"/>
      <c r="N43" s="13"/>
      <c r="O43" s="14"/>
      <c r="P43" s="13"/>
      <c r="Q43" s="14"/>
    </row>
    <row r="44" spans="1:17" ht="30" customHeight="1">
      <c r="A44" s="8"/>
      <c r="B44" s="8"/>
      <c r="C44" s="8" t="s">
        <v>70</v>
      </c>
      <c r="D44" s="8" t="s">
        <v>648</v>
      </c>
      <c r="E44" s="8"/>
      <c r="H44" s="23"/>
      <c r="I44" s="66"/>
      <c r="J44" s="8" t="s">
        <v>648</v>
      </c>
      <c r="K44" s="8"/>
      <c r="L44" s="8" t="s">
        <v>685</v>
      </c>
      <c r="M44" s="8"/>
      <c r="N44" s="13"/>
      <c r="O44" s="14"/>
      <c r="P44" s="13"/>
      <c r="Q44" s="14"/>
    </row>
    <row r="45" spans="1:17" ht="30" customHeight="1">
      <c r="A45" s="8"/>
      <c r="B45" s="8"/>
      <c r="C45" s="8" t="s">
        <v>88</v>
      </c>
      <c r="D45" s="21" t="s">
        <v>657</v>
      </c>
      <c r="E45" s="64"/>
      <c r="F45" s="8" t="s">
        <v>651</v>
      </c>
      <c r="G45" s="8"/>
      <c r="J45" s="13" t="s">
        <v>521</v>
      </c>
      <c r="K45" s="14"/>
      <c r="L45" s="13" t="s">
        <v>652</v>
      </c>
      <c r="M45" s="14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D46" s="23"/>
      <c r="E46" s="66"/>
      <c r="F46" s="13" t="s">
        <v>650</v>
      </c>
      <c r="G46" s="14"/>
      <c r="H46" s="13"/>
      <c r="I46" s="14"/>
      <c r="J46" s="8"/>
      <c r="K46" s="8"/>
      <c r="L46" s="13"/>
      <c r="M46" s="14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13" t="s">
        <v>521</v>
      </c>
      <c r="E48" s="14"/>
      <c r="F48" s="8" t="s">
        <v>685</v>
      </c>
      <c r="G48" s="8"/>
      <c r="H48" s="21" t="s">
        <v>654</v>
      </c>
      <c r="I48" s="22"/>
      <c r="J48" s="8" t="s">
        <v>523</v>
      </c>
      <c r="K48" s="8"/>
      <c r="L48" s="8" t="s">
        <v>648</v>
      </c>
      <c r="M48" s="8"/>
      <c r="N48" s="13"/>
      <c r="O48" s="14"/>
      <c r="P48" s="13"/>
      <c r="Q48" s="14"/>
    </row>
    <row r="49" spans="1:17" ht="30" customHeight="1">
      <c r="A49" s="8"/>
      <c r="B49" s="8"/>
      <c r="C49" s="8" t="s">
        <v>70</v>
      </c>
      <c r="D49" s="13" t="s">
        <v>650</v>
      </c>
      <c r="E49" s="14"/>
      <c r="F49" s="8" t="s">
        <v>648</v>
      </c>
      <c r="G49" s="8"/>
      <c r="H49" s="23"/>
      <c r="I49" s="24"/>
      <c r="J49" s="8" t="s">
        <v>685</v>
      </c>
      <c r="K49" s="8"/>
      <c r="L49" s="13" t="s">
        <v>650</v>
      </c>
      <c r="M49" s="14"/>
      <c r="N49" s="13"/>
      <c r="O49" s="14"/>
      <c r="P49" s="13"/>
      <c r="Q49" s="14"/>
    </row>
    <row r="50" spans="1:17" ht="30" customHeight="1">
      <c r="A50" s="8"/>
      <c r="B50" s="8"/>
      <c r="C50" s="8" t="s">
        <v>88</v>
      </c>
      <c r="D50" s="13"/>
      <c r="E50" s="14"/>
      <c r="F50" s="25" t="s">
        <v>656</v>
      </c>
      <c r="G50" s="26"/>
      <c r="H50" s="8" t="s">
        <v>651</v>
      </c>
      <c r="I50" s="8"/>
      <c r="J50" s="13" t="s">
        <v>521</v>
      </c>
      <c r="K50" s="14"/>
      <c r="L50" s="8" t="s">
        <v>651</v>
      </c>
      <c r="M50" s="8"/>
      <c r="N50" s="21" t="s">
        <v>653</v>
      </c>
      <c r="O50" s="22"/>
      <c r="P50" s="13"/>
      <c r="Q50" s="14"/>
    </row>
    <row r="51" spans="1:17" ht="30" customHeight="1">
      <c r="A51" s="8"/>
      <c r="B51" s="8"/>
      <c r="C51" s="8" t="s">
        <v>89</v>
      </c>
      <c r="D51" s="13"/>
      <c r="E51" s="14"/>
      <c r="F51" s="13"/>
      <c r="G51" s="14"/>
      <c r="H51" s="13"/>
      <c r="I51" s="14"/>
      <c r="L51" s="13"/>
      <c r="M51" s="14"/>
      <c r="N51" s="23"/>
      <c r="O51" s="24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13" t="s">
        <v>521</v>
      </c>
      <c r="E53" s="14"/>
      <c r="F53" s="8" t="s">
        <v>685</v>
      </c>
      <c r="G53" s="8"/>
      <c r="H53" s="13" t="s">
        <v>648</v>
      </c>
      <c r="I53" s="14"/>
      <c r="J53" s="8" t="s">
        <v>523</v>
      </c>
      <c r="K53" s="8"/>
      <c r="N53" s="13"/>
      <c r="O53" s="14"/>
      <c r="P53" s="13"/>
      <c r="Q53" s="14"/>
    </row>
    <row r="54" spans="1:17" ht="30" customHeight="1">
      <c r="A54" s="8"/>
      <c r="B54" s="8"/>
      <c r="C54" s="8" t="s">
        <v>70</v>
      </c>
      <c r="D54" s="13" t="s">
        <v>650</v>
      </c>
      <c r="E54" s="14"/>
      <c r="F54" s="8" t="s">
        <v>651</v>
      </c>
      <c r="G54" s="8"/>
      <c r="H54" s="13"/>
      <c r="I54" s="14"/>
      <c r="J54" s="8" t="s">
        <v>685</v>
      </c>
      <c r="K54" s="8"/>
      <c r="L54" s="8" t="s">
        <v>651</v>
      </c>
      <c r="M54" s="8"/>
      <c r="N54" s="13"/>
      <c r="O54" s="14"/>
      <c r="P54" s="13"/>
      <c r="Q54" s="14"/>
    </row>
    <row r="55" spans="1:17" ht="30" customHeight="1">
      <c r="A55" s="8"/>
      <c r="B55" s="8"/>
      <c r="C55" s="8" t="s">
        <v>88</v>
      </c>
      <c r="D55" s="13"/>
      <c r="E55" s="14"/>
      <c r="F55" s="13" t="s">
        <v>650</v>
      </c>
      <c r="G55" s="14"/>
      <c r="H55" s="13"/>
      <c r="I55" s="14"/>
      <c r="J55" s="13" t="s">
        <v>521</v>
      </c>
      <c r="K55" s="14"/>
      <c r="L55" s="8" t="s">
        <v>648</v>
      </c>
      <c r="M55" s="8"/>
      <c r="N55" s="13"/>
      <c r="O55" s="14"/>
      <c r="P55" s="13"/>
      <c r="Q55" s="14"/>
    </row>
    <row r="56" spans="1:17" ht="30" customHeight="1">
      <c r="A56" s="8"/>
      <c r="B56" s="8"/>
      <c r="C56" s="8" t="s">
        <v>89</v>
      </c>
      <c r="D56" s="13"/>
      <c r="E56" s="14"/>
      <c r="F56" s="13"/>
      <c r="G56" s="14"/>
      <c r="H56" s="8"/>
      <c r="I56" s="8"/>
      <c r="J56" s="25"/>
      <c r="K56" s="26"/>
      <c r="L56" s="13"/>
      <c r="M56" s="14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13" t="s">
        <v>521</v>
      </c>
      <c r="E58" s="14"/>
      <c r="F58" s="8" t="s">
        <v>685</v>
      </c>
      <c r="G58" s="8"/>
      <c r="H58" s="8" t="s">
        <v>651</v>
      </c>
      <c r="I58" s="8"/>
      <c r="J58" s="8" t="s">
        <v>523</v>
      </c>
      <c r="K58" s="8"/>
      <c r="N58" s="13"/>
      <c r="O58" s="14"/>
      <c r="P58" s="13"/>
      <c r="Q58" s="14"/>
    </row>
    <row r="59" spans="1:17" ht="30" customHeight="1">
      <c r="A59" s="8"/>
      <c r="B59" s="8"/>
      <c r="C59" s="8" t="s">
        <v>70</v>
      </c>
      <c r="D59" s="13" t="s">
        <v>650</v>
      </c>
      <c r="E59" s="14"/>
      <c r="H59" s="13" t="s">
        <v>650</v>
      </c>
      <c r="I59" s="14"/>
      <c r="J59" s="8" t="s">
        <v>685</v>
      </c>
      <c r="K59" s="8"/>
      <c r="L59" s="13"/>
      <c r="M59" s="14"/>
      <c r="N59" s="13"/>
      <c r="O59" s="14"/>
      <c r="P59" s="13"/>
      <c r="Q59" s="14"/>
    </row>
    <row r="60" spans="1:17" ht="30" customHeight="1">
      <c r="A60" s="8"/>
      <c r="B60" s="8"/>
      <c r="C60" s="8" t="s">
        <v>88</v>
      </c>
      <c r="D60" s="8" t="s">
        <v>651</v>
      </c>
      <c r="E60" s="8"/>
      <c r="F60" s="25" t="s">
        <v>656</v>
      </c>
      <c r="G60" s="26"/>
      <c r="H60" s="8" t="s">
        <v>648</v>
      </c>
      <c r="I60" s="8"/>
      <c r="J60" s="13" t="s">
        <v>521</v>
      </c>
      <c r="K60" s="14"/>
      <c r="L60" s="8" t="s">
        <v>648</v>
      </c>
      <c r="M60" s="8"/>
      <c r="N60" s="13"/>
      <c r="O60" s="14"/>
      <c r="P60" s="13"/>
      <c r="Q60" s="14"/>
    </row>
    <row r="61" spans="1:17" ht="30" customHeight="1">
      <c r="A61" s="8"/>
      <c r="B61" s="8"/>
      <c r="C61" s="8" t="s">
        <v>89</v>
      </c>
      <c r="D61" s="13"/>
      <c r="E61" s="14"/>
      <c r="F61" s="13"/>
      <c r="G61" s="14"/>
      <c r="H61" s="13"/>
      <c r="I61" s="14"/>
      <c r="J61" s="13"/>
      <c r="K61" s="14"/>
      <c r="L61" s="13"/>
      <c r="M61" s="14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13" t="s">
        <v>521</v>
      </c>
      <c r="E63" s="14"/>
      <c r="F63" s="8" t="s">
        <v>685</v>
      </c>
      <c r="G63" s="8"/>
      <c r="H63" s="8" t="s">
        <v>636</v>
      </c>
      <c r="I63" s="8"/>
      <c r="J63" s="8" t="s">
        <v>523</v>
      </c>
      <c r="K63" s="8"/>
      <c r="L63" s="21" t="s">
        <v>654</v>
      </c>
      <c r="M63" s="22"/>
      <c r="N63" s="13"/>
      <c r="O63" s="14"/>
      <c r="P63" s="13"/>
      <c r="Q63" s="14"/>
    </row>
    <row r="64" spans="1:17" ht="30" customHeight="1">
      <c r="A64" s="8"/>
      <c r="B64" s="8"/>
      <c r="C64" s="8" t="s">
        <v>70</v>
      </c>
      <c r="D64" s="13" t="s">
        <v>650</v>
      </c>
      <c r="E64" s="14"/>
      <c r="F64" s="8" t="s">
        <v>648</v>
      </c>
      <c r="G64" s="8"/>
      <c r="H64" s="8" t="s">
        <v>637</v>
      </c>
      <c r="I64" s="8"/>
      <c r="J64" s="8" t="s">
        <v>685</v>
      </c>
      <c r="K64" s="8"/>
      <c r="L64" s="23"/>
      <c r="M64" s="24"/>
      <c r="N64" s="13"/>
      <c r="O64" s="14"/>
      <c r="P64" s="13"/>
      <c r="Q64" s="14"/>
    </row>
    <row r="65" spans="1:17" ht="30" customHeight="1">
      <c r="A65" s="8"/>
      <c r="B65" s="8"/>
      <c r="C65" s="8" t="s">
        <v>88</v>
      </c>
      <c r="D65" s="8" t="s">
        <v>648</v>
      </c>
      <c r="E65" s="8"/>
      <c r="F65" s="13"/>
      <c r="G65" s="14"/>
      <c r="H65" s="13"/>
      <c r="I65" s="14"/>
      <c r="J65" s="21" t="s">
        <v>653</v>
      </c>
      <c r="K65" s="22"/>
      <c r="L65" s="13" t="s">
        <v>521</v>
      </c>
      <c r="M65" s="14"/>
      <c r="N65" s="13"/>
      <c r="O65" s="14"/>
      <c r="P65" s="13"/>
      <c r="Q65" s="14"/>
    </row>
    <row r="66" spans="1:17" ht="30" customHeight="1">
      <c r="A66" s="8"/>
      <c r="B66" s="8"/>
      <c r="C66" s="8" t="s">
        <v>89</v>
      </c>
      <c r="D66" s="13"/>
      <c r="E66" s="14"/>
      <c r="F66" s="25"/>
      <c r="G66" s="26"/>
      <c r="H66" s="78"/>
      <c r="I66" s="79"/>
      <c r="J66" s="23"/>
      <c r="K66" s="24"/>
      <c r="L66" s="8"/>
      <c r="M66" s="8"/>
      <c r="N66" s="13"/>
      <c r="O66" s="1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8" t="s">
        <v>660</v>
      </c>
      <c r="E68" s="8"/>
      <c r="F68" s="8" t="s">
        <v>685</v>
      </c>
      <c r="G68" s="8"/>
      <c r="H68" s="8" t="s">
        <v>651</v>
      </c>
      <c r="I68" s="8"/>
      <c r="J68" s="8" t="s">
        <v>523</v>
      </c>
      <c r="K68" s="8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13"/>
      <c r="E69" s="14"/>
      <c r="F69" s="8" t="s">
        <v>648</v>
      </c>
      <c r="G69" s="8"/>
      <c r="J69" s="8" t="s">
        <v>685</v>
      </c>
      <c r="K69" s="8"/>
      <c r="L69" s="8" t="s">
        <v>651</v>
      </c>
      <c r="M69" s="8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13" t="s">
        <v>521</v>
      </c>
      <c r="E70" s="14"/>
      <c r="F70" s="25" t="s">
        <v>656</v>
      </c>
      <c r="G70" s="26"/>
      <c r="H70" s="13" t="s">
        <v>650</v>
      </c>
      <c r="I70" s="14"/>
      <c r="J70" s="13" t="s">
        <v>521</v>
      </c>
      <c r="K70" s="14"/>
      <c r="L70" s="8" t="s">
        <v>648</v>
      </c>
      <c r="M70" s="8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13"/>
      <c r="E71" s="14"/>
      <c r="F71" s="13"/>
      <c r="G71" s="14"/>
      <c r="H71" s="13"/>
      <c r="I71" s="14"/>
      <c r="J71" s="13"/>
      <c r="K71" s="14"/>
      <c r="L71" s="13"/>
      <c r="M71" s="14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8" t="s">
        <v>661</v>
      </c>
      <c r="E72" s="8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13" t="s">
        <v>521</v>
      </c>
      <c r="E73" s="14"/>
      <c r="F73" s="8" t="s">
        <v>685</v>
      </c>
      <c r="G73" s="8"/>
      <c r="H73" s="8" t="s">
        <v>651</v>
      </c>
      <c r="I73" s="8"/>
      <c r="J73" s="8" t="s">
        <v>523</v>
      </c>
      <c r="K73" s="8"/>
      <c r="L73" s="8" t="s">
        <v>648</v>
      </c>
      <c r="M73" s="8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13" t="s">
        <v>650</v>
      </c>
      <c r="E74" s="14"/>
      <c r="F74" s="8"/>
      <c r="G74" s="8"/>
      <c r="H74" s="13" t="s">
        <v>650</v>
      </c>
      <c r="I74" s="14"/>
      <c r="J74" s="8" t="s">
        <v>685</v>
      </c>
      <c r="K74" s="8"/>
      <c r="L74" s="8" t="s">
        <v>651</v>
      </c>
      <c r="M74" s="8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13"/>
      <c r="E75" s="14"/>
      <c r="F75" s="8" t="s">
        <v>648</v>
      </c>
      <c r="G75" s="8"/>
      <c r="J75" s="13" t="s">
        <v>521</v>
      </c>
      <c r="K75" s="14"/>
      <c r="L75" s="8"/>
      <c r="M75" s="8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13"/>
      <c r="E76" s="14"/>
      <c r="H76" s="13"/>
      <c r="I76" s="14"/>
      <c r="J76" s="13"/>
      <c r="K76" s="14"/>
      <c r="L76" s="13"/>
      <c r="M76" s="14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D78" s="13" t="s">
        <v>521</v>
      </c>
      <c r="E78" s="14"/>
      <c r="F78" s="8" t="s">
        <v>651</v>
      </c>
      <c r="G78" s="8"/>
      <c r="H78" s="13"/>
      <c r="I78" s="14"/>
      <c r="J78" s="8" t="s">
        <v>523</v>
      </c>
      <c r="K78" s="8"/>
      <c r="L78" s="8" t="s">
        <v>648</v>
      </c>
      <c r="M78" s="8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13"/>
      <c r="E79" s="14"/>
      <c r="F79" s="8"/>
      <c r="G79" s="8"/>
      <c r="H79" s="8" t="s">
        <v>648</v>
      </c>
      <c r="I79" s="8"/>
      <c r="J79" s="8" t="s">
        <v>651</v>
      </c>
      <c r="K79" s="8"/>
      <c r="L79" s="13" t="s">
        <v>653</v>
      </c>
      <c r="M79" s="14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21" t="s">
        <v>670</v>
      </c>
      <c r="E80" s="22"/>
      <c r="F80" s="21" t="s">
        <v>658</v>
      </c>
      <c r="G80" s="22"/>
      <c r="J80" s="13" t="s">
        <v>521</v>
      </c>
      <c r="K80" s="14"/>
      <c r="L80" s="21" t="s">
        <v>670</v>
      </c>
      <c r="M80" s="22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23"/>
      <c r="E81" s="24"/>
      <c r="F81" s="23"/>
      <c r="G81" s="24"/>
      <c r="H81" s="13"/>
      <c r="I81" s="14"/>
      <c r="J81" s="13"/>
      <c r="K81" s="14"/>
      <c r="L81" s="23"/>
      <c r="M81" s="24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13" t="s">
        <v>521</v>
      </c>
      <c r="E83" s="14"/>
      <c r="F83" s="8" t="s">
        <v>685</v>
      </c>
      <c r="G83" s="8"/>
      <c r="J83" s="8" t="s">
        <v>648</v>
      </c>
      <c r="K83" s="8"/>
      <c r="L83" s="13"/>
      <c r="M83" s="14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13"/>
      <c r="E84" s="14"/>
      <c r="F84" s="8" t="s">
        <v>648</v>
      </c>
      <c r="G84" s="8"/>
      <c r="H84" s="13" t="s">
        <v>654</v>
      </c>
      <c r="I84" s="14"/>
      <c r="J84" s="13"/>
      <c r="K84" s="14"/>
      <c r="L84" s="13"/>
      <c r="M84" s="14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21" t="s">
        <v>658</v>
      </c>
      <c r="E85" s="22"/>
      <c r="F85" s="8"/>
      <c r="G85" s="8"/>
      <c r="H85" s="8"/>
      <c r="I85" s="8"/>
      <c r="J85" s="13" t="s">
        <v>521</v>
      </c>
      <c r="K85" s="14"/>
      <c r="L85" s="13" t="s">
        <v>521</v>
      </c>
      <c r="M85" s="14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23"/>
      <c r="E86" s="24"/>
      <c r="F86" s="8"/>
      <c r="G86" s="8"/>
      <c r="H86" s="8"/>
      <c r="I86" s="8"/>
      <c r="J86" s="13"/>
      <c r="K86" s="14"/>
      <c r="L86" s="13"/>
      <c r="M86" s="1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13" t="s">
        <v>521</v>
      </c>
      <c r="E88" s="14"/>
      <c r="F88" s="13"/>
      <c r="G88" s="14"/>
      <c r="H88" s="13"/>
      <c r="I88" s="14"/>
      <c r="L88" s="13"/>
      <c r="M88" s="1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13" t="s">
        <v>648</v>
      </c>
      <c r="E89" s="14"/>
      <c r="F89" s="13"/>
      <c r="G89" s="14"/>
      <c r="H89" s="13"/>
      <c r="I89" s="14"/>
      <c r="J89" s="13"/>
      <c r="K89" s="14"/>
      <c r="L89" s="13"/>
      <c r="M89" s="14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13"/>
      <c r="E90" s="14"/>
      <c r="F90" s="13" t="s">
        <v>521</v>
      </c>
      <c r="G90" s="14"/>
      <c r="H90" s="13"/>
      <c r="I90" s="14"/>
      <c r="J90" s="13" t="s">
        <v>521</v>
      </c>
      <c r="K90" s="14"/>
      <c r="L90" s="13"/>
      <c r="M90" s="1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8"/>
      <c r="E93" s="8"/>
      <c r="F93" s="8"/>
      <c r="G93" s="8"/>
      <c r="H93" s="8"/>
      <c r="I93" s="8"/>
      <c r="J93" s="13"/>
      <c r="K93" s="14"/>
      <c r="L93" s="13"/>
      <c r="M93" s="14"/>
      <c r="N93" s="33" t="s">
        <v>688</v>
      </c>
      <c r="O93" s="33"/>
      <c r="P93" s="33"/>
      <c r="Q93" s="33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33"/>
      <c r="O94" s="33"/>
      <c r="P94" s="33"/>
      <c r="Q94" s="33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8"/>
      <c r="K95" s="8"/>
      <c r="L95" s="13"/>
      <c r="M95" s="14"/>
      <c r="N95" s="33"/>
      <c r="O95" s="33"/>
      <c r="P95" s="33"/>
      <c r="Q95" s="33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33"/>
      <c r="O96" s="33"/>
      <c r="P96" s="33"/>
      <c r="Q96" s="33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33"/>
      <c r="O97" s="33"/>
      <c r="P97" s="33"/>
      <c r="Q97" s="33"/>
    </row>
  </sheetData>
  <sheetProtection/>
  <mergeCells count="608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N23:O23"/>
    <mergeCell ref="D24:E24"/>
    <mergeCell ref="F24:G24"/>
    <mergeCell ref="J24:K24"/>
    <mergeCell ref="N24:O24"/>
    <mergeCell ref="D25:E25"/>
    <mergeCell ref="F25:G25"/>
    <mergeCell ref="H25:I25"/>
    <mergeCell ref="L25:M25"/>
    <mergeCell ref="N25:O25"/>
    <mergeCell ref="P25:Q25"/>
    <mergeCell ref="D26:E26"/>
    <mergeCell ref="F26:G26"/>
    <mergeCell ref="H26:I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J33:K33"/>
    <mergeCell ref="L33:M33"/>
    <mergeCell ref="N33:O33"/>
    <mergeCell ref="P33:Q33"/>
    <mergeCell ref="D34:E34"/>
    <mergeCell ref="F34:G34"/>
    <mergeCell ref="J34:K34"/>
    <mergeCell ref="L34:M34"/>
    <mergeCell ref="N34:O34"/>
    <mergeCell ref="P34:Q34"/>
    <mergeCell ref="D35:E35"/>
    <mergeCell ref="F35:G35"/>
    <mergeCell ref="H35:I35"/>
    <mergeCell ref="J35:K35"/>
    <mergeCell ref="L35:M35"/>
    <mergeCell ref="N35:O35"/>
    <mergeCell ref="P35:Q35"/>
    <mergeCell ref="D36:E36"/>
    <mergeCell ref="F36:G36"/>
    <mergeCell ref="H36:I36"/>
    <mergeCell ref="J36:K36"/>
    <mergeCell ref="L36:M36"/>
    <mergeCell ref="N36:O36"/>
    <mergeCell ref="P36:Q36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J38:K38"/>
    <mergeCell ref="N38:O38"/>
    <mergeCell ref="D39:E39"/>
    <mergeCell ref="F39:G39"/>
    <mergeCell ref="H39:I39"/>
    <mergeCell ref="J39:K39"/>
    <mergeCell ref="N39:O39"/>
    <mergeCell ref="H40:I40"/>
    <mergeCell ref="J40:K40"/>
    <mergeCell ref="L40:M40"/>
    <mergeCell ref="N40:O40"/>
    <mergeCell ref="H41:I41"/>
    <mergeCell ref="J41:K41"/>
    <mergeCell ref="L41:M41"/>
    <mergeCell ref="N41:O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J43:K43"/>
    <mergeCell ref="N43:O43"/>
    <mergeCell ref="P43:Q43"/>
    <mergeCell ref="D44:E44"/>
    <mergeCell ref="J44:K44"/>
    <mergeCell ref="L44:M44"/>
    <mergeCell ref="N44:O44"/>
    <mergeCell ref="P44:Q44"/>
    <mergeCell ref="F45:G45"/>
    <mergeCell ref="J45:K45"/>
    <mergeCell ref="L45:M45"/>
    <mergeCell ref="N45:O45"/>
    <mergeCell ref="P45:Q45"/>
    <mergeCell ref="F46:G46"/>
    <mergeCell ref="H46:I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J48:K48"/>
    <mergeCell ref="L48:M48"/>
    <mergeCell ref="N48:O48"/>
    <mergeCell ref="P48:Q48"/>
    <mergeCell ref="D49:E49"/>
    <mergeCell ref="F49:G49"/>
    <mergeCell ref="J49:K49"/>
    <mergeCell ref="L49:M49"/>
    <mergeCell ref="N49:O49"/>
    <mergeCell ref="P49:Q49"/>
    <mergeCell ref="D50:E50"/>
    <mergeCell ref="F50:G50"/>
    <mergeCell ref="H50:I50"/>
    <mergeCell ref="J50:K50"/>
    <mergeCell ref="L50:M50"/>
    <mergeCell ref="P50:Q50"/>
    <mergeCell ref="D51:E51"/>
    <mergeCell ref="F51:G51"/>
    <mergeCell ref="H51:I51"/>
    <mergeCell ref="L51:M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H53:I53"/>
    <mergeCell ref="J53:K53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D55:E55"/>
    <mergeCell ref="F55:G55"/>
    <mergeCell ref="H55:I55"/>
    <mergeCell ref="J55:K55"/>
    <mergeCell ref="L55:M55"/>
    <mergeCell ref="N55:O55"/>
    <mergeCell ref="P55:Q55"/>
    <mergeCell ref="D56:E56"/>
    <mergeCell ref="F56:G56"/>
    <mergeCell ref="H56:I56"/>
    <mergeCell ref="J56:K56"/>
    <mergeCell ref="L56:M56"/>
    <mergeCell ref="N56:O56"/>
    <mergeCell ref="P56:Q56"/>
    <mergeCell ref="D57:E57"/>
    <mergeCell ref="F57:G57"/>
    <mergeCell ref="H57:I57"/>
    <mergeCell ref="J57:K57"/>
    <mergeCell ref="L57:M57"/>
    <mergeCell ref="N57:O57"/>
    <mergeCell ref="P57:Q57"/>
    <mergeCell ref="D58:E58"/>
    <mergeCell ref="F58:G58"/>
    <mergeCell ref="H58:I58"/>
    <mergeCell ref="J58:K58"/>
    <mergeCell ref="N58:O58"/>
    <mergeCell ref="P58:Q58"/>
    <mergeCell ref="D59:E59"/>
    <mergeCell ref="H59:I59"/>
    <mergeCell ref="J59:K59"/>
    <mergeCell ref="L59:M59"/>
    <mergeCell ref="N59:O59"/>
    <mergeCell ref="P59:Q59"/>
    <mergeCell ref="D60:E60"/>
    <mergeCell ref="F60:G60"/>
    <mergeCell ref="H60:I60"/>
    <mergeCell ref="J60:K60"/>
    <mergeCell ref="L60:M60"/>
    <mergeCell ref="N60:O60"/>
    <mergeCell ref="P60:Q60"/>
    <mergeCell ref="D61:E61"/>
    <mergeCell ref="F61:G61"/>
    <mergeCell ref="H61:I61"/>
    <mergeCell ref="J61:K61"/>
    <mergeCell ref="L61:M61"/>
    <mergeCell ref="N61:O61"/>
    <mergeCell ref="P61:Q61"/>
    <mergeCell ref="D62:E62"/>
    <mergeCell ref="F62:G62"/>
    <mergeCell ref="H62:I62"/>
    <mergeCell ref="J62:K62"/>
    <mergeCell ref="L62:M62"/>
    <mergeCell ref="N62:O62"/>
    <mergeCell ref="P62:Q62"/>
    <mergeCell ref="D63:E63"/>
    <mergeCell ref="F63:G63"/>
    <mergeCell ref="H63:I63"/>
    <mergeCell ref="J63:K63"/>
    <mergeCell ref="N63:O63"/>
    <mergeCell ref="P63:Q63"/>
    <mergeCell ref="D64:E64"/>
    <mergeCell ref="F64:G64"/>
    <mergeCell ref="H64:I64"/>
    <mergeCell ref="J64:K64"/>
    <mergeCell ref="N64:O64"/>
    <mergeCell ref="P64:Q64"/>
    <mergeCell ref="D65:E65"/>
    <mergeCell ref="F65:G65"/>
    <mergeCell ref="H65:I65"/>
    <mergeCell ref="L65:M65"/>
    <mergeCell ref="N65:O65"/>
    <mergeCell ref="P65:Q65"/>
    <mergeCell ref="D66:E66"/>
    <mergeCell ref="F66:G66"/>
    <mergeCell ref="L66:M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D68:E68"/>
    <mergeCell ref="F68:G68"/>
    <mergeCell ref="H68:I68"/>
    <mergeCell ref="J68:K68"/>
    <mergeCell ref="N68:O68"/>
    <mergeCell ref="P68:Q68"/>
    <mergeCell ref="D69:E69"/>
    <mergeCell ref="F69:G69"/>
    <mergeCell ref="J69:K69"/>
    <mergeCell ref="L69:M69"/>
    <mergeCell ref="N69:O69"/>
    <mergeCell ref="P69:Q69"/>
    <mergeCell ref="D70:E70"/>
    <mergeCell ref="F70:G70"/>
    <mergeCell ref="H70:I70"/>
    <mergeCell ref="J70:K70"/>
    <mergeCell ref="L70:M70"/>
    <mergeCell ref="N70:O70"/>
    <mergeCell ref="P70:Q70"/>
    <mergeCell ref="D71:E71"/>
    <mergeCell ref="F71:G71"/>
    <mergeCell ref="H71:I71"/>
    <mergeCell ref="J71:K71"/>
    <mergeCell ref="L71:M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D73:E73"/>
    <mergeCell ref="F73:G73"/>
    <mergeCell ref="H73:I73"/>
    <mergeCell ref="J73:K73"/>
    <mergeCell ref="L73:M73"/>
    <mergeCell ref="N73:O73"/>
    <mergeCell ref="P73:Q73"/>
    <mergeCell ref="D74:E74"/>
    <mergeCell ref="F74:G74"/>
    <mergeCell ref="H74:I74"/>
    <mergeCell ref="J74:K74"/>
    <mergeCell ref="L74:M74"/>
    <mergeCell ref="N74:O74"/>
    <mergeCell ref="P74:Q74"/>
    <mergeCell ref="D75:E75"/>
    <mergeCell ref="F75:G75"/>
    <mergeCell ref="J75:K75"/>
    <mergeCell ref="L75:M75"/>
    <mergeCell ref="N75:O75"/>
    <mergeCell ref="P75:Q75"/>
    <mergeCell ref="D76:E76"/>
    <mergeCell ref="H76:I76"/>
    <mergeCell ref="J76:K76"/>
    <mergeCell ref="L76:M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D78:E78"/>
    <mergeCell ref="F78:G78"/>
    <mergeCell ref="H78:I78"/>
    <mergeCell ref="J78:K78"/>
    <mergeCell ref="L78:M78"/>
    <mergeCell ref="N78:O78"/>
    <mergeCell ref="P78:Q78"/>
    <mergeCell ref="D79:E79"/>
    <mergeCell ref="F79:G79"/>
    <mergeCell ref="H79:I79"/>
    <mergeCell ref="J79:K79"/>
    <mergeCell ref="L79:M79"/>
    <mergeCell ref="N79:O79"/>
    <mergeCell ref="P79:Q79"/>
    <mergeCell ref="J80:K80"/>
    <mergeCell ref="N80:O80"/>
    <mergeCell ref="P80:Q80"/>
    <mergeCell ref="H81:I81"/>
    <mergeCell ref="J81:K81"/>
    <mergeCell ref="N81:O81"/>
    <mergeCell ref="P81:Q81"/>
    <mergeCell ref="D82:E82"/>
    <mergeCell ref="F82:G82"/>
    <mergeCell ref="H82:I82"/>
    <mergeCell ref="J82:K82"/>
    <mergeCell ref="L82:M82"/>
    <mergeCell ref="N82:O82"/>
    <mergeCell ref="P82:Q82"/>
    <mergeCell ref="D83:E83"/>
    <mergeCell ref="F83:G83"/>
    <mergeCell ref="J83:K83"/>
    <mergeCell ref="L83:M83"/>
    <mergeCell ref="N83:O83"/>
    <mergeCell ref="P83:Q83"/>
    <mergeCell ref="D84:E84"/>
    <mergeCell ref="F84:G84"/>
    <mergeCell ref="H84:I84"/>
    <mergeCell ref="J84:K84"/>
    <mergeCell ref="L84:M84"/>
    <mergeCell ref="N84:O84"/>
    <mergeCell ref="P84:Q84"/>
    <mergeCell ref="F85:G85"/>
    <mergeCell ref="H85:I85"/>
    <mergeCell ref="J85:K85"/>
    <mergeCell ref="L85:M85"/>
    <mergeCell ref="N85:O85"/>
    <mergeCell ref="P85:Q85"/>
    <mergeCell ref="F86:G86"/>
    <mergeCell ref="H86:I86"/>
    <mergeCell ref="J86:K86"/>
    <mergeCell ref="L86:M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D88:E88"/>
    <mergeCell ref="F88:G88"/>
    <mergeCell ref="H88:I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D90:E90"/>
    <mergeCell ref="F90:G90"/>
    <mergeCell ref="H90:I90"/>
    <mergeCell ref="J90:K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A8:B12"/>
    <mergeCell ref="A23:B27"/>
    <mergeCell ref="D45:E46"/>
    <mergeCell ref="A18:B22"/>
    <mergeCell ref="A13:B17"/>
    <mergeCell ref="A3:B7"/>
    <mergeCell ref="J25:K26"/>
    <mergeCell ref="L23:M24"/>
    <mergeCell ref="P23:Q24"/>
    <mergeCell ref="A38:B42"/>
    <mergeCell ref="A33:B37"/>
    <mergeCell ref="D40:E41"/>
    <mergeCell ref="F40:G41"/>
    <mergeCell ref="P40:Q41"/>
    <mergeCell ref="A48:B52"/>
    <mergeCell ref="A43:B47"/>
    <mergeCell ref="A28:B32"/>
    <mergeCell ref="H43:I44"/>
    <mergeCell ref="A68:B72"/>
    <mergeCell ref="A73:B77"/>
    <mergeCell ref="A53:B57"/>
    <mergeCell ref="A58:B62"/>
    <mergeCell ref="A63:B67"/>
    <mergeCell ref="N93:Q97"/>
    <mergeCell ref="A78:B82"/>
    <mergeCell ref="A83:B87"/>
    <mergeCell ref="A88:B92"/>
    <mergeCell ref="A93:B97"/>
    <mergeCell ref="D85:E86"/>
    <mergeCell ref="L13:Q16"/>
    <mergeCell ref="L38:M39"/>
    <mergeCell ref="P38:Q39"/>
    <mergeCell ref="H33:I34"/>
    <mergeCell ref="D80:E81"/>
    <mergeCell ref="F80:G81"/>
    <mergeCell ref="L80:M81"/>
    <mergeCell ref="N50:O51"/>
    <mergeCell ref="H48:I49"/>
    <mergeCell ref="J65:K66"/>
    <mergeCell ref="L63:M64"/>
    <mergeCell ref="D28:E29"/>
    <mergeCell ref="F28:Q31"/>
  </mergeCells>
  <printOptions horizontalCentered="1"/>
  <pageMargins left="0.9402777777777778" right="0.3104166666666667" top="0.7868055555555555" bottom="0.7868055555555555" header="0.5902777777777778" footer="0.5118055555555555"/>
  <pageSetup firstPageNumber="101" useFirstPageNumber="1" horizontalDpi="600" verticalDpi="600" orientation="portrait" paperSize="9" scale="86"/>
  <headerFooter>
    <oddFooter>&amp;C第 &amp;P 页</oddFooter>
  </headerFooter>
  <rowBreaks count="3" manualBreakCount="3">
    <brk id="27" max="255" man="1"/>
    <brk id="52" max="255" man="1"/>
    <brk id="7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00FF"/>
  </sheetPr>
  <dimension ref="A1:Q97"/>
  <sheetViews>
    <sheetView view="pageBreakPreview" zoomScaleSheetLayoutView="100" workbookViewId="0" topLeftCell="A62">
      <selection activeCell="H73" sqref="H73:I73"/>
    </sheetView>
  </sheetViews>
  <sheetFormatPr defaultColWidth="9.00390625" defaultRowHeight="30" customHeight="1"/>
  <cols>
    <col min="1" max="1" width="4.50390625" style="34" customWidth="1"/>
    <col min="2" max="2" width="5.00390625" style="34" customWidth="1"/>
    <col min="3" max="3" width="12.00390625" style="34" customWidth="1"/>
    <col min="4" max="17" width="4.75390625" style="34" customWidth="1"/>
    <col min="18" max="16384" width="9.00390625" style="34" customWidth="1"/>
  </cols>
  <sheetData>
    <row r="1" spans="1:17" ht="33" customHeight="1">
      <c r="A1" s="80" t="s">
        <v>689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6"/>
    </row>
    <row r="2" spans="1:17" ht="24.75" customHeight="1">
      <c r="A2" s="4" t="s">
        <v>56</v>
      </c>
      <c r="B2" s="4"/>
      <c r="C2" s="5" t="s">
        <v>57</v>
      </c>
      <c r="D2" s="12" t="s">
        <v>58</v>
      </c>
      <c r="E2" s="12"/>
      <c r="F2" s="12" t="s">
        <v>59</v>
      </c>
      <c r="G2" s="12" t="s">
        <v>60</v>
      </c>
      <c r="H2" s="12" t="s">
        <v>61</v>
      </c>
      <c r="I2" s="12" t="s">
        <v>62</v>
      </c>
      <c r="J2" s="12" t="s">
        <v>60</v>
      </c>
      <c r="K2" s="12"/>
      <c r="L2" s="12" t="s">
        <v>63</v>
      </c>
      <c r="M2" s="12"/>
      <c r="N2" s="12" t="s">
        <v>62</v>
      </c>
      <c r="O2" s="12"/>
      <c r="P2" s="12" t="s">
        <v>64</v>
      </c>
      <c r="Q2" s="12"/>
    </row>
    <row r="3" spans="1:17" ht="30" customHeight="1">
      <c r="A3" s="7" t="s">
        <v>65</v>
      </c>
      <c r="B3" s="7"/>
      <c r="C3" s="8" t="s">
        <v>66</v>
      </c>
      <c r="D3" s="12"/>
      <c r="E3" s="12"/>
      <c r="F3" s="12"/>
      <c r="G3" s="12"/>
      <c r="H3" s="25"/>
      <c r="I3" s="26"/>
      <c r="J3" s="52"/>
      <c r="K3" s="52"/>
      <c r="L3" s="52"/>
      <c r="M3" s="52"/>
      <c r="N3" s="52"/>
      <c r="O3" s="52"/>
      <c r="P3" s="12"/>
      <c r="Q3" s="12"/>
    </row>
    <row r="4" spans="1:17" ht="30" customHeight="1">
      <c r="A4" s="8"/>
      <c r="B4" s="8"/>
      <c r="C4" s="8" t="s">
        <v>70</v>
      </c>
      <c r="D4" s="25"/>
      <c r="E4" s="26"/>
      <c r="F4" s="12"/>
      <c r="G4" s="12"/>
      <c r="H4" s="12"/>
      <c r="I4" s="12"/>
      <c r="J4" s="52"/>
      <c r="K4" s="52"/>
      <c r="L4" s="52"/>
      <c r="M4" s="52"/>
      <c r="N4" s="52"/>
      <c r="O4" s="52"/>
      <c r="P4" s="12"/>
      <c r="Q4" s="12"/>
    </row>
    <row r="5" spans="1:17" ht="30" customHeight="1">
      <c r="A5" s="8"/>
      <c r="B5" s="8"/>
      <c r="C5" s="8" t="s">
        <v>74</v>
      </c>
      <c r="D5" s="25"/>
      <c r="E5" s="26"/>
      <c r="F5" s="25"/>
      <c r="G5" s="26"/>
      <c r="H5" s="25"/>
      <c r="I5" s="26"/>
      <c r="J5" s="52"/>
      <c r="K5" s="52"/>
      <c r="L5" s="52"/>
      <c r="M5" s="52"/>
      <c r="N5" s="52"/>
      <c r="O5" s="52"/>
      <c r="P5" s="12"/>
      <c r="Q5" s="12"/>
    </row>
    <row r="6" spans="1:17" ht="30" customHeight="1">
      <c r="A6" s="8"/>
      <c r="B6" s="8"/>
      <c r="C6" s="8" t="s">
        <v>75</v>
      </c>
      <c r="D6" s="12"/>
      <c r="E6" s="12"/>
      <c r="F6" s="12"/>
      <c r="G6" s="12"/>
      <c r="H6" s="12"/>
      <c r="I6" s="12"/>
      <c r="J6" s="52"/>
      <c r="K6" s="52"/>
      <c r="L6" s="52"/>
      <c r="M6" s="52"/>
      <c r="N6" s="52"/>
      <c r="O6" s="52"/>
      <c r="P6" s="12"/>
      <c r="Q6" s="12"/>
    </row>
    <row r="7" spans="1:17" ht="30" customHeight="1">
      <c r="A7" s="8"/>
      <c r="B7" s="8"/>
      <c r="C7" s="8" t="s">
        <v>76</v>
      </c>
      <c r="D7" s="12"/>
      <c r="E7" s="12"/>
      <c r="F7" s="12"/>
      <c r="G7" s="12"/>
      <c r="H7" s="12"/>
      <c r="I7" s="12"/>
      <c r="J7" s="52"/>
      <c r="K7" s="52"/>
      <c r="L7" s="52"/>
      <c r="M7" s="52"/>
      <c r="N7" s="52"/>
      <c r="O7" s="52"/>
      <c r="P7" s="12"/>
      <c r="Q7" s="12"/>
    </row>
    <row r="8" spans="1:17" ht="30" customHeight="1">
      <c r="A8" s="8" t="s">
        <v>77</v>
      </c>
      <c r="B8" s="8"/>
      <c r="C8" s="8" t="s">
        <v>66</v>
      </c>
      <c r="D8" s="25"/>
      <c r="E8" s="26"/>
      <c r="F8" s="12"/>
      <c r="G8" s="12"/>
      <c r="H8" s="25"/>
      <c r="I8" s="26"/>
      <c r="J8" s="12"/>
      <c r="K8" s="12"/>
      <c r="N8" s="52"/>
      <c r="O8" s="52"/>
      <c r="P8" s="12"/>
      <c r="Q8" s="12"/>
    </row>
    <row r="9" spans="1:17" ht="30" customHeight="1">
      <c r="A9" s="8"/>
      <c r="B9" s="8"/>
      <c r="C9" s="8" t="s">
        <v>70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52"/>
      <c r="O9" s="52"/>
      <c r="P9" s="12"/>
      <c r="Q9" s="12"/>
    </row>
    <row r="10" spans="1:17" ht="30" customHeight="1">
      <c r="A10" s="8"/>
      <c r="B10" s="8"/>
      <c r="C10" s="8" t="s">
        <v>74</v>
      </c>
      <c r="D10" s="12"/>
      <c r="E10" s="12"/>
      <c r="F10" s="25"/>
      <c r="G10" s="26"/>
      <c r="H10" s="12"/>
      <c r="I10" s="12"/>
      <c r="J10" s="25"/>
      <c r="K10" s="26"/>
      <c r="L10" s="12"/>
      <c r="M10" s="12"/>
      <c r="N10" s="52"/>
      <c r="O10" s="52"/>
      <c r="P10" s="12"/>
      <c r="Q10" s="12"/>
    </row>
    <row r="11" spans="1:17" ht="30" customHeight="1">
      <c r="A11" s="8"/>
      <c r="B11" s="8"/>
      <c r="C11" s="8" t="s">
        <v>75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52"/>
      <c r="O11" s="52"/>
      <c r="P11" s="52"/>
      <c r="Q11" s="52"/>
    </row>
    <row r="12" spans="1:17" ht="30" customHeight="1">
      <c r="A12" s="8"/>
      <c r="B12" s="8"/>
      <c r="C12" s="8" t="s">
        <v>76</v>
      </c>
      <c r="D12" s="12"/>
      <c r="E12" s="12"/>
      <c r="F12" s="12"/>
      <c r="G12" s="37"/>
      <c r="H12" s="12"/>
      <c r="I12" s="12"/>
      <c r="L12" s="12"/>
      <c r="M12" s="12"/>
      <c r="N12" s="52"/>
      <c r="O12" s="52"/>
      <c r="P12" s="52"/>
      <c r="Q12" s="52"/>
    </row>
    <row r="13" spans="1:17" ht="30" customHeight="1">
      <c r="A13" s="8" t="s">
        <v>78</v>
      </c>
      <c r="B13" s="8"/>
      <c r="C13" s="8" t="s">
        <v>66</v>
      </c>
      <c r="D13" s="25"/>
      <c r="E13" s="26"/>
      <c r="F13" s="38"/>
      <c r="G13" s="39"/>
      <c r="H13" s="25"/>
      <c r="I13" s="26"/>
      <c r="J13" s="25"/>
      <c r="K13" s="26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12"/>
      <c r="E14" s="12"/>
      <c r="F14" s="12"/>
      <c r="G14" s="12"/>
      <c r="H14" s="12"/>
      <c r="I14" s="12"/>
      <c r="J14" s="12"/>
      <c r="K14" s="12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12"/>
      <c r="E15" s="12"/>
      <c r="F15" s="12"/>
      <c r="G15" s="12"/>
      <c r="H15" s="12"/>
      <c r="I15" s="12"/>
      <c r="J15" s="12"/>
      <c r="K15" s="12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12"/>
      <c r="E16" s="12"/>
      <c r="F16" s="12"/>
      <c r="G16" s="12"/>
      <c r="H16" s="12"/>
      <c r="I16" s="12"/>
      <c r="J16" s="12"/>
      <c r="K16" s="12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30" customHeight="1">
      <c r="A18" s="8" t="s">
        <v>80</v>
      </c>
      <c r="B18" s="8"/>
      <c r="C18" s="8" t="s">
        <v>66</v>
      </c>
      <c r="D18" s="8" t="s">
        <v>649</v>
      </c>
      <c r="E18" s="8"/>
      <c r="F18" s="12" t="s">
        <v>650</v>
      </c>
      <c r="G18" s="12"/>
      <c r="H18" s="12" t="s">
        <v>650</v>
      </c>
      <c r="I18" s="12"/>
      <c r="J18" s="25" t="s">
        <v>521</v>
      </c>
      <c r="K18" s="26"/>
      <c r="L18" s="12"/>
      <c r="M18" s="12"/>
      <c r="N18" s="12"/>
      <c r="O18" s="12"/>
      <c r="P18" s="12"/>
      <c r="Q18" s="12"/>
    </row>
    <row r="19" spans="1:17" ht="30" customHeight="1">
      <c r="A19" s="8"/>
      <c r="B19" s="8"/>
      <c r="C19" s="8" t="s">
        <v>70</v>
      </c>
      <c r="D19" s="8" t="s">
        <v>647</v>
      </c>
      <c r="E19" s="8"/>
      <c r="F19" s="25" t="s">
        <v>521</v>
      </c>
      <c r="G19" s="26"/>
      <c r="H19" s="8" t="s">
        <v>649</v>
      </c>
      <c r="I19" s="8"/>
      <c r="J19" s="8" t="s">
        <v>647</v>
      </c>
      <c r="K19" s="8"/>
      <c r="L19" s="12" t="s">
        <v>648</v>
      </c>
      <c r="M19" s="12"/>
      <c r="N19" s="12"/>
      <c r="O19" s="12"/>
      <c r="P19" s="12"/>
      <c r="Q19" s="12"/>
    </row>
    <row r="20" spans="1:17" ht="30" customHeight="1">
      <c r="A20" s="8"/>
      <c r="B20" s="8"/>
      <c r="C20" s="8" t="s">
        <v>74</v>
      </c>
      <c r="D20" s="12"/>
      <c r="E20" s="12"/>
      <c r="F20" s="12" t="s">
        <v>648</v>
      </c>
      <c r="G20" s="12"/>
      <c r="H20" s="12"/>
      <c r="I20" s="12"/>
      <c r="J20" s="8" t="s">
        <v>523</v>
      </c>
      <c r="K20" s="8"/>
      <c r="L20" s="13" t="s">
        <v>652</v>
      </c>
      <c r="M20" s="14"/>
      <c r="N20" s="12"/>
      <c r="O20" s="12"/>
      <c r="P20" s="12"/>
      <c r="Q20" s="12"/>
    </row>
    <row r="21" spans="1:17" ht="30" customHeight="1">
      <c r="A21" s="8"/>
      <c r="B21" s="8"/>
      <c r="C21" s="8" t="s">
        <v>75</v>
      </c>
      <c r="D21" s="12"/>
      <c r="E21" s="12"/>
      <c r="H21" s="25"/>
      <c r="I21" s="26"/>
      <c r="L21" s="12"/>
      <c r="M21" s="12"/>
      <c r="N21" s="12"/>
      <c r="O21" s="12"/>
      <c r="P21" s="12"/>
      <c r="Q21" s="12"/>
    </row>
    <row r="22" spans="1:17" ht="30" customHeight="1">
      <c r="A22" s="8"/>
      <c r="B22" s="8"/>
      <c r="C22" s="8" t="s">
        <v>76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5"/>
      <c r="Q22" s="26"/>
    </row>
    <row r="23" spans="1:17" ht="30" customHeight="1">
      <c r="A23" s="8" t="s">
        <v>83</v>
      </c>
      <c r="B23" s="8"/>
      <c r="C23" s="8" t="s">
        <v>66</v>
      </c>
      <c r="D23" s="8" t="s">
        <v>649</v>
      </c>
      <c r="E23" s="8"/>
      <c r="F23" s="12" t="s">
        <v>650</v>
      </c>
      <c r="G23" s="12"/>
      <c r="H23" s="8" t="s">
        <v>649</v>
      </c>
      <c r="I23" s="8"/>
      <c r="J23" s="25" t="s">
        <v>521</v>
      </c>
      <c r="K23" s="26"/>
      <c r="L23" s="13" t="s">
        <v>652</v>
      </c>
      <c r="M23" s="14"/>
      <c r="N23" s="12"/>
      <c r="O23" s="12"/>
      <c r="P23" s="12" t="s">
        <v>650</v>
      </c>
      <c r="Q23" s="12"/>
    </row>
    <row r="24" spans="1:17" ht="30" customHeight="1">
      <c r="A24" s="8"/>
      <c r="B24" s="8"/>
      <c r="C24" s="8" t="s">
        <v>70</v>
      </c>
      <c r="D24" s="8" t="s">
        <v>647</v>
      </c>
      <c r="E24" s="8"/>
      <c r="F24" s="25" t="s">
        <v>521</v>
      </c>
      <c r="G24" s="26"/>
      <c r="H24" s="8" t="s">
        <v>647</v>
      </c>
      <c r="I24" s="8"/>
      <c r="J24" s="12" t="s">
        <v>650</v>
      </c>
      <c r="K24" s="12"/>
      <c r="L24" s="12" t="s">
        <v>648</v>
      </c>
      <c r="M24" s="12"/>
      <c r="N24" s="12"/>
      <c r="O24" s="12"/>
      <c r="P24" s="8" t="s">
        <v>647</v>
      </c>
      <c r="Q24" s="8"/>
    </row>
    <row r="25" spans="1:17" ht="30" customHeight="1">
      <c r="A25" s="8"/>
      <c r="B25" s="8"/>
      <c r="C25" s="8" t="s">
        <v>74</v>
      </c>
      <c r="D25" s="12"/>
      <c r="E25" s="12"/>
      <c r="F25" s="12" t="s">
        <v>648</v>
      </c>
      <c r="G25" s="12"/>
      <c r="H25" s="12"/>
      <c r="I25" s="12"/>
      <c r="J25" s="8" t="s">
        <v>523</v>
      </c>
      <c r="K25" s="8"/>
      <c r="L25" s="8" t="s">
        <v>649</v>
      </c>
      <c r="M25" s="8"/>
      <c r="N25" s="25"/>
      <c r="O25" s="26"/>
      <c r="P25" s="12"/>
      <c r="Q25" s="12"/>
    </row>
    <row r="26" spans="1:17" ht="30" customHeight="1">
      <c r="A26" s="8"/>
      <c r="B26" s="8"/>
      <c r="C26" s="8" t="s">
        <v>75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30" customHeight="1">
      <c r="A27" s="8"/>
      <c r="B27" s="8"/>
      <c r="C27" s="8" t="s">
        <v>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37"/>
    </row>
    <row r="28" spans="1:17" ht="30" customHeight="1">
      <c r="A28" s="7" t="s">
        <v>86</v>
      </c>
      <c r="B28" s="7"/>
      <c r="C28" s="8" t="s">
        <v>66</v>
      </c>
      <c r="D28" s="12" t="s">
        <v>648</v>
      </c>
      <c r="E28" s="12"/>
      <c r="F28" s="48" t="s">
        <v>87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49"/>
    </row>
    <row r="29" spans="1:17" ht="30" customHeight="1">
      <c r="A29" s="8"/>
      <c r="B29" s="8"/>
      <c r="C29" s="8" t="s">
        <v>70</v>
      </c>
      <c r="D29" s="25" t="s">
        <v>521</v>
      </c>
      <c r="E29" s="26"/>
      <c r="F29" s="83"/>
      <c r="Q29" s="87"/>
    </row>
    <row r="30" spans="1:17" ht="30" customHeight="1">
      <c r="A30" s="8"/>
      <c r="B30" s="8"/>
      <c r="C30" s="8" t="s">
        <v>88</v>
      </c>
      <c r="D30" s="38"/>
      <c r="E30" s="39"/>
      <c r="F30" s="83"/>
      <c r="Q30" s="87"/>
    </row>
    <row r="31" spans="1:17" ht="30" customHeight="1">
      <c r="A31" s="8"/>
      <c r="B31" s="8"/>
      <c r="C31" s="8" t="s">
        <v>89</v>
      </c>
      <c r="D31" s="38"/>
      <c r="E31" s="39"/>
      <c r="F31" s="83"/>
      <c r="Q31" s="87"/>
    </row>
    <row r="32" spans="1:17" ht="30" customHeight="1">
      <c r="A32" s="8"/>
      <c r="B32" s="8"/>
      <c r="C32" s="8" t="s">
        <v>90</v>
      </c>
      <c r="D32" s="38"/>
      <c r="E32" s="39"/>
      <c r="F32" s="38"/>
      <c r="G32" s="39"/>
      <c r="H32" s="38"/>
      <c r="I32" s="39"/>
      <c r="J32" s="38"/>
      <c r="K32" s="39"/>
      <c r="L32" s="38"/>
      <c r="M32" s="39"/>
      <c r="N32" s="38"/>
      <c r="O32" s="39"/>
      <c r="P32" s="38"/>
      <c r="Q32" s="39"/>
    </row>
    <row r="33" spans="1:17" ht="30" customHeight="1">
      <c r="A33" s="8" t="s">
        <v>91</v>
      </c>
      <c r="B33" s="8"/>
      <c r="C33" s="8" t="s">
        <v>66</v>
      </c>
      <c r="D33" s="38"/>
      <c r="E33" s="39"/>
      <c r="F33" s="12" t="s">
        <v>650</v>
      </c>
      <c r="G33" s="12"/>
      <c r="H33" s="25" t="s">
        <v>521</v>
      </c>
      <c r="I33" s="26"/>
      <c r="J33" s="8" t="s">
        <v>649</v>
      </c>
      <c r="K33" s="8"/>
      <c r="L33" s="8" t="s">
        <v>647</v>
      </c>
      <c r="M33" s="8"/>
      <c r="N33" s="38" t="s">
        <v>657</v>
      </c>
      <c r="O33" s="39"/>
      <c r="P33" s="38" t="s">
        <v>658</v>
      </c>
      <c r="Q33" s="39"/>
    </row>
    <row r="34" spans="1:17" ht="30" customHeight="1">
      <c r="A34" s="8"/>
      <c r="B34" s="8"/>
      <c r="C34" s="8" t="s">
        <v>70</v>
      </c>
      <c r="D34" s="38"/>
      <c r="E34" s="39"/>
      <c r="F34" s="12" t="s">
        <v>648</v>
      </c>
      <c r="G34" s="12"/>
      <c r="H34" s="8" t="s">
        <v>647</v>
      </c>
      <c r="I34" s="8"/>
      <c r="J34" s="25" t="s">
        <v>651</v>
      </c>
      <c r="K34" s="26"/>
      <c r="L34" s="25" t="s">
        <v>521</v>
      </c>
      <c r="M34" s="26"/>
      <c r="N34" s="84"/>
      <c r="O34" s="85"/>
      <c r="P34" s="84"/>
      <c r="Q34" s="85"/>
    </row>
    <row r="35" spans="1:17" ht="30" customHeight="1">
      <c r="A35" s="8"/>
      <c r="B35" s="8"/>
      <c r="C35" s="8" t="s">
        <v>88</v>
      </c>
      <c r="D35" s="38"/>
      <c r="E35" s="39"/>
      <c r="F35" s="38" t="s">
        <v>636</v>
      </c>
      <c r="G35" s="39"/>
      <c r="H35" s="25"/>
      <c r="I35" s="26"/>
      <c r="J35" s="38" t="s">
        <v>637</v>
      </c>
      <c r="K35" s="39"/>
      <c r="L35" s="8" t="s">
        <v>523</v>
      </c>
      <c r="M35" s="8"/>
      <c r="N35" s="25" t="s">
        <v>651</v>
      </c>
      <c r="O35" s="26"/>
      <c r="P35" s="25"/>
      <c r="Q35" s="26"/>
    </row>
    <row r="36" spans="1:17" ht="30" customHeight="1">
      <c r="A36" s="8"/>
      <c r="B36" s="8"/>
      <c r="C36" s="8" t="s">
        <v>89</v>
      </c>
      <c r="D36" s="38"/>
      <c r="E36" s="39"/>
      <c r="F36" s="84"/>
      <c r="G36" s="85"/>
      <c r="H36" s="25"/>
      <c r="I36" s="26"/>
      <c r="J36" s="84"/>
      <c r="K36" s="85"/>
      <c r="L36" s="13" t="s">
        <v>652</v>
      </c>
      <c r="M36" s="14"/>
      <c r="N36" s="25"/>
      <c r="O36" s="26"/>
      <c r="P36" s="25"/>
      <c r="Q36" s="26"/>
    </row>
    <row r="37" spans="1:17" ht="30" customHeight="1">
      <c r="A37" s="8"/>
      <c r="B37" s="8"/>
      <c r="C37" s="8" t="s">
        <v>90</v>
      </c>
      <c r="D37" s="25"/>
      <c r="E37" s="26"/>
      <c r="F37" s="25"/>
      <c r="G37" s="26"/>
      <c r="H37" s="25"/>
      <c r="I37" s="26"/>
      <c r="J37" s="25"/>
      <c r="K37" s="26"/>
      <c r="L37" s="25"/>
      <c r="M37" s="26"/>
      <c r="N37" s="25"/>
      <c r="O37" s="26"/>
      <c r="P37" s="25"/>
      <c r="Q37" s="26"/>
    </row>
    <row r="38" spans="1:17" ht="30" customHeight="1">
      <c r="A38" s="8" t="s">
        <v>92</v>
      </c>
      <c r="B38" s="8"/>
      <c r="C38" s="8" t="s">
        <v>66</v>
      </c>
      <c r="D38" s="25" t="s">
        <v>647</v>
      </c>
      <c r="E38" s="26"/>
      <c r="F38" s="25" t="s">
        <v>651</v>
      </c>
      <c r="G38" s="26"/>
      <c r="H38" s="38" t="s">
        <v>670</v>
      </c>
      <c r="I38" s="39"/>
      <c r="J38" s="25" t="s">
        <v>521</v>
      </c>
      <c r="K38" s="26"/>
      <c r="L38" s="38" t="s">
        <v>637</v>
      </c>
      <c r="M38" s="39"/>
      <c r="N38" s="38" t="s">
        <v>660</v>
      </c>
      <c r="O38" s="39"/>
      <c r="P38" s="25"/>
      <c r="Q38" s="26"/>
    </row>
    <row r="39" spans="1:17" ht="30" customHeight="1">
      <c r="A39" s="8"/>
      <c r="B39" s="8"/>
      <c r="C39" s="8" t="s">
        <v>70</v>
      </c>
      <c r="D39" s="25"/>
      <c r="E39" s="26"/>
      <c r="F39" s="25"/>
      <c r="G39" s="26"/>
      <c r="H39" s="84"/>
      <c r="I39" s="85"/>
      <c r="J39" s="8" t="s">
        <v>647</v>
      </c>
      <c r="K39" s="8"/>
      <c r="L39" s="84"/>
      <c r="M39" s="85"/>
      <c r="N39" s="84"/>
      <c r="O39" s="85"/>
      <c r="P39" s="25"/>
      <c r="Q39" s="26"/>
    </row>
    <row r="40" spans="1:17" ht="30" customHeight="1">
      <c r="A40" s="8"/>
      <c r="B40" s="8"/>
      <c r="C40" s="8" t="s">
        <v>88</v>
      </c>
      <c r="D40" s="38" t="s">
        <v>661</v>
      </c>
      <c r="E40" s="39"/>
      <c r="F40" s="25" t="s">
        <v>521</v>
      </c>
      <c r="G40" s="26"/>
      <c r="H40" s="25" t="s">
        <v>656</v>
      </c>
      <c r="I40" s="26"/>
      <c r="J40" s="8" t="s">
        <v>523</v>
      </c>
      <c r="K40" s="8"/>
      <c r="L40" s="25" t="s">
        <v>651</v>
      </c>
      <c r="M40" s="26"/>
      <c r="N40" s="38" t="s">
        <v>661</v>
      </c>
      <c r="O40" s="39"/>
      <c r="P40" s="38" t="s">
        <v>658</v>
      </c>
      <c r="Q40" s="39"/>
    </row>
    <row r="41" spans="1:17" ht="30" customHeight="1">
      <c r="A41" s="8"/>
      <c r="B41" s="8"/>
      <c r="C41" s="8" t="s">
        <v>89</v>
      </c>
      <c r="D41" s="84"/>
      <c r="E41" s="85"/>
      <c r="F41" s="25"/>
      <c r="G41" s="26"/>
      <c r="H41" s="13" t="s">
        <v>652</v>
      </c>
      <c r="I41" s="14"/>
      <c r="J41" s="12" t="s">
        <v>648</v>
      </c>
      <c r="K41" s="12"/>
      <c r="N41" s="84"/>
      <c r="O41" s="85"/>
      <c r="P41" s="84"/>
      <c r="Q41" s="85"/>
    </row>
    <row r="42" spans="1:17" ht="30" customHeight="1">
      <c r="A42" s="8"/>
      <c r="B42" s="8"/>
      <c r="C42" s="8" t="s">
        <v>90</v>
      </c>
      <c r="D42" s="25"/>
      <c r="E42" s="26"/>
      <c r="F42" s="25"/>
      <c r="G42" s="26"/>
      <c r="H42" s="25"/>
      <c r="I42" s="26"/>
      <c r="J42" s="25"/>
      <c r="K42" s="26"/>
      <c r="L42" s="25"/>
      <c r="M42" s="26"/>
      <c r="N42" s="25"/>
      <c r="O42" s="26"/>
      <c r="P42" s="25"/>
      <c r="Q42" s="26"/>
    </row>
    <row r="43" spans="1:17" ht="30" customHeight="1">
      <c r="A43" s="8" t="s">
        <v>93</v>
      </c>
      <c r="B43" s="8"/>
      <c r="C43" s="8" t="s">
        <v>66</v>
      </c>
      <c r="D43" s="38" t="s">
        <v>653</v>
      </c>
      <c r="E43" s="39"/>
      <c r="F43" s="12" t="s">
        <v>650</v>
      </c>
      <c r="G43" s="12"/>
      <c r="H43" s="12" t="s">
        <v>648</v>
      </c>
      <c r="I43" s="12"/>
      <c r="J43" s="38" t="s">
        <v>654</v>
      </c>
      <c r="K43" s="39"/>
      <c r="L43" s="8" t="s">
        <v>649</v>
      </c>
      <c r="M43" s="8"/>
      <c r="N43" s="38" t="s">
        <v>636</v>
      </c>
      <c r="O43" s="39"/>
      <c r="P43" s="25"/>
      <c r="Q43" s="26"/>
    </row>
    <row r="44" spans="1:17" ht="30" customHeight="1">
      <c r="A44" s="8"/>
      <c r="B44" s="8"/>
      <c r="C44" s="8" t="s">
        <v>70</v>
      </c>
      <c r="D44" s="84"/>
      <c r="E44" s="85"/>
      <c r="F44" s="25" t="s">
        <v>521</v>
      </c>
      <c r="G44" s="26"/>
      <c r="H44" s="12" t="s">
        <v>650</v>
      </c>
      <c r="I44" s="12"/>
      <c r="J44" s="84"/>
      <c r="K44" s="85"/>
      <c r="L44" s="8" t="s">
        <v>647</v>
      </c>
      <c r="M44" s="8"/>
      <c r="N44" s="84"/>
      <c r="O44" s="85"/>
      <c r="P44" s="25"/>
      <c r="Q44" s="26"/>
    </row>
    <row r="45" spans="1:17" ht="30" customHeight="1">
      <c r="A45" s="8"/>
      <c r="B45" s="8"/>
      <c r="C45" s="8" t="s">
        <v>88</v>
      </c>
      <c r="D45" s="8" t="s">
        <v>647</v>
      </c>
      <c r="E45" s="8"/>
      <c r="F45" s="8" t="s">
        <v>649</v>
      </c>
      <c r="G45" s="8"/>
      <c r="H45" s="25"/>
      <c r="I45" s="26"/>
      <c r="J45" s="8" t="s">
        <v>523</v>
      </c>
      <c r="K45" s="8"/>
      <c r="L45" s="25" t="s">
        <v>521</v>
      </c>
      <c r="M45" s="26"/>
      <c r="N45" s="25"/>
      <c r="O45" s="26"/>
      <c r="P45" s="25"/>
      <c r="Q45" s="26"/>
    </row>
    <row r="46" spans="1:17" ht="30" customHeight="1">
      <c r="A46" s="8"/>
      <c r="B46" s="8"/>
      <c r="C46" s="8" t="s">
        <v>89</v>
      </c>
      <c r="D46" s="12" t="s">
        <v>650</v>
      </c>
      <c r="E46" s="12"/>
      <c r="F46" s="13" t="s">
        <v>652</v>
      </c>
      <c r="G46" s="14"/>
      <c r="H46" s="25"/>
      <c r="I46" s="26"/>
      <c r="J46" s="25"/>
      <c r="K46" s="26"/>
      <c r="L46" s="25"/>
      <c r="M46" s="26"/>
      <c r="N46" s="25"/>
      <c r="O46" s="26"/>
      <c r="P46" s="25"/>
      <c r="Q46" s="26"/>
    </row>
    <row r="47" spans="1:17" ht="30" customHeight="1">
      <c r="A47" s="8"/>
      <c r="B47" s="8"/>
      <c r="C47" s="8" t="s">
        <v>90</v>
      </c>
      <c r="D47" s="25"/>
      <c r="E47" s="26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25"/>
      <c r="Q47" s="26"/>
    </row>
    <row r="48" spans="1:17" ht="30" customHeight="1">
      <c r="A48" s="8" t="s">
        <v>95</v>
      </c>
      <c r="B48" s="8"/>
      <c r="C48" s="8" t="s">
        <v>66</v>
      </c>
      <c r="D48" s="8" t="s">
        <v>647</v>
      </c>
      <c r="E48" s="8"/>
      <c r="F48" s="25" t="s">
        <v>521</v>
      </c>
      <c r="G48" s="26"/>
      <c r="H48" s="8" t="s">
        <v>649</v>
      </c>
      <c r="I48" s="8"/>
      <c r="J48" s="38" t="s">
        <v>660</v>
      </c>
      <c r="K48" s="39"/>
      <c r="L48" s="25" t="s">
        <v>651</v>
      </c>
      <c r="M48" s="26"/>
      <c r="N48" s="25"/>
      <c r="O48" s="26"/>
      <c r="P48" s="25"/>
      <c r="Q48" s="26"/>
    </row>
    <row r="49" spans="1:17" ht="30" customHeight="1">
      <c r="A49" s="8"/>
      <c r="B49" s="8"/>
      <c r="C49" s="8" t="s">
        <v>70</v>
      </c>
      <c r="D49" s="12" t="s">
        <v>650</v>
      </c>
      <c r="E49" s="12"/>
      <c r="H49" s="8" t="s">
        <v>647</v>
      </c>
      <c r="I49" s="8"/>
      <c r="J49" s="84"/>
      <c r="K49" s="85"/>
      <c r="L49" s="8" t="s">
        <v>649</v>
      </c>
      <c r="M49" s="8"/>
      <c r="N49" s="25"/>
      <c r="O49" s="26"/>
      <c r="P49" s="25"/>
      <c r="Q49" s="26"/>
    </row>
    <row r="50" spans="1:17" ht="30" customHeight="1">
      <c r="A50" s="8"/>
      <c r="B50" s="8"/>
      <c r="C50" s="8" t="s">
        <v>88</v>
      </c>
      <c r="D50" s="38" t="s">
        <v>636</v>
      </c>
      <c r="E50" s="39"/>
      <c r="F50" s="38" t="s">
        <v>637</v>
      </c>
      <c r="G50" s="39"/>
      <c r="H50" s="25" t="s">
        <v>651</v>
      </c>
      <c r="I50" s="26"/>
      <c r="J50" s="8" t="s">
        <v>523</v>
      </c>
      <c r="K50" s="8"/>
      <c r="L50" s="12" t="s">
        <v>648</v>
      </c>
      <c r="M50" s="12"/>
      <c r="N50" s="25"/>
      <c r="O50" s="26"/>
      <c r="P50" s="38" t="s">
        <v>661</v>
      </c>
      <c r="Q50" s="39"/>
    </row>
    <row r="51" spans="1:17" ht="30" customHeight="1">
      <c r="A51" s="8"/>
      <c r="B51" s="8"/>
      <c r="C51" s="8" t="s">
        <v>89</v>
      </c>
      <c r="D51" s="84"/>
      <c r="E51" s="85"/>
      <c r="F51" s="84"/>
      <c r="G51" s="85"/>
      <c r="H51" s="25" t="s">
        <v>656</v>
      </c>
      <c r="I51" s="26"/>
      <c r="J51" s="25" t="s">
        <v>521</v>
      </c>
      <c r="K51" s="26"/>
      <c r="L51" s="13" t="s">
        <v>652</v>
      </c>
      <c r="M51" s="14"/>
      <c r="N51" s="25"/>
      <c r="O51" s="26"/>
      <c r="P51" s="84"/>
      <c r="Q51" s="85"/>
    </row>
    <row r="52" spans="1:17" ht="30" customHeight="1">
      <c r="A52" s="8"/>
      <c r="B52" s="8"/>
      <c r="C52" s="8" t="s">
        <v>90</v>
      </c>
      <c r="D52" s="25"/>
      <c r="E52" s="26"/>
      <c r="F52" s="25"/>
      <c r="G52" s="26"/>
      <c r="H52" s="25"/>
      <c r="I52" s="26"/>
      <c r="J52" s="25"/>
      <c r="K52" s="26"/>
      <c r="L52" s="25"/>
      <c r="M52" s="26"/>
      <c r="N52" s="25"/>
      <c r="O52" s="26"/>
      <c r="P52" s="25"/>
      <c r="Q52" s="26"/>
    </row>
    <row r="53" spans="1:17" ht="30" customHeight="1">
      <c r="A53" s="7" t="s">
        <v>96</v>
      </c>
      <c r="B53" s="7"/>
      <c r="C53" s="8" t="s">
        <v>66</v>
      </c>
      <c r="D53" s="8" t="s">
        <v>647</v>
      </c>
      <c r="E53" s="8"/>
      <c r="F53" s="38" t="s">
        <v>637</v>
      </c>
      <c r="G53" s="39"/>
      <c r="H53" s="12" t="s">
        <v>650</v>
      </c>
      <c r="I53" s="12"/>
      <c r="J53" s="25" t="s">
        <v>521</v>
      </c>
      <c r="K53" s="26"/>
      <c r="L53" s="25" t="s">
        <v>651</v>
      </c>
      <c r="M53" s="26"/>
      <c r="N53" s="25"/>
      <c r="O53" s="26"/>
      <c r="P53" s="25"/>
      <c r="Q53" s="26"/>
    </row>
    <row r="54" spans="1:17" ht="30" customHeight="1">
      <c r="A54" s="8"/>
      <c r="B54" s="8"/>
      <c r="C54" s="8" t="s">
        <v>70</v>
      </c>
      <c r="D54" s="8" t="s">
        <v>649</v>
      </c>
      <c r="E54" s="8"/>
      <c r="F54" s="84"/>
      <c r="G54" s="85"/>
      <c r="H54" s="8" t="s">
        <v>647</v>
      </c>
      <c r="I54" s="8"/>
      <c r="J54" s="25" t="s">
        <v>651</v>
      </c>
      <c r="K54" s="26"/>
      <c r="L54" s="12" t="s">
        <v>650</v>
      </c>
      <c r="M54" s="12"/>
      <c r="N54" s="25"/>
      <c r="O54" s="26"/>
      <c r="P54" s="25"/>
      <c r="Q54" s="26"/>
    </row>
    <row r="55" spans="1:17" ht="30" customHeight="1">
      <c r="A55" s="8"/>
      <c r="B55" s="8"/>
      <c r="C55" s="8" t="s">
        <v>88</v>
      </c>
      <c r="D55" s="38" t="s">
        <v>690</v>
      </c>
      <c r="E55" s="39"/>
      <c r="F55" s="25" t="s">
        <v>521</v>
      </c>
      <c r="G55" s="26"/>
      <c r="H55" s="25"/>
      <c r="I55" s="26"/>
      <c r="J55" s="25" t="s">
        <v>523</v>
      </c>
      <c r="K55" s="26"/>
      <c r="L55" s="8" t="s">
        <v>649</v>
      </c>
      <c r="M55" s="8"/>
      <c r="N55" s="38" t="s">
        <v>691</v>
      </c>
      <c r="O55" s="39"/>
      <c r="P55" s="38" t="s">
        <v>661</v>
      </c>
      <c r="Q55" s="39"/>
    </row>
    <row r="56" spans="1:17" ht="30" customHeight="1">
      <c r="A56" s="8"/>
      <c r="B56" s="8"/>
      <c r="C56" s="8" t="s">
        <v>89</v>
      </c>
      <c r="D56" s="84"/>
      <c r="E56" s="85"/>
      <c r="F56" s="12" t="s">
        <v>648</v>
      </c>
      <c r="G56" s="12"/>
      <c r="H56" s="25"/>
      <c r="I56" s="26"/>
      <c r="J56" s="13" t="s">
        <v>652</v>
      </c>
      <c r="K56" s="14"/>
      <c r="L56" s="25"/>
      <c r="M56" s="26"/>
      <c r="N56" s="84"/>
      <c r="O56" s="85"/>
      <c r="P56" s="84"/>
      <c r="Q56" s="85"/>
    </row>
    <row r="57" spans="1:17" ht="30" customHeight="1">
      <c r="A57" s="8"/>
      <c r="B57" s="8"/>
      <c r="C57" s="8" t="s">
        <v>90</v>
      </c>
      <c r="D57" s="25"/>
      <c r="E57" s="26"/>
      <c r="F57" s="25"/>
      <c r="G57" s="26"/>
      <c r="H57" s="25"/>
      <c r="I57" s="26"/>
      <c r="J57" s="25"/>
      <c r="K57" s="26"/>
      <c r="L57" s="25"/>
      <c r="M57" s="26"/>
      <c r="N57" s="25"/>
      <c r="O57" s="26"/>
      <c r="P57" s="25"/>
      <c r="Q57" s="26"/>
    </row>
    <row r="58" spans="1:17" ht="30" customHeight="1">
      <c r="A58" s="8" t="s">
        <v>98</v>
      </c>
      <c r="B58" s="8"/>
      <c r="C58" s="8" t="s">
        <v>66</v>
      </c>
      <c r="D58" s="12" t="s">
        <v>650</v>
      </c>
      <c r="E58" s="12"/>
      <c r="F58" s="12" t="s">
        <v>650</v>
      </c>
      <c r="G58" s="12"/>
      <c r="H58" s="8" t="s">
        <v>649</v>
      </c>
      <c r="I58" s="8"/>
      <c r="J58" s="38" t="s">
        <v>636</v>
      </c>
      <c r="K58" s="39"/>
      <c r="L58" s="8" t="s">
        <v>647</v>
      </c>
      <c r="M58" s="8"/>
      <c r="N58" s="25"/>
      <c r="O58" s="26"/>
      <c r="P58" s="25"/>
      <c r="Q58" s="26"/>
    </row>
    <row r="59" spans="1:17" ht="30" customHeight="1">
      <c r="A59" s="8"/>
      <c r="B59" s="8"/>
      <c r="C59" s="8" t="s">
        <v>70</v>
      </c>
      <c r="D59" s="8" t="s">
        <v>647</v>
      </c>
      <c r="E59" s="8"/>
      <c r="H59" s="25" t="s">
        <v>651</v>
      </c>
      <c r="I59" s="26"/>
      <c r="J59" s="84"/>
      <c r="K59" s="85"/>
      <c r="L59" s="12" t="s">
        <v>650</v>
      </c>
      <c r="M59" s="12"/>
      <c r="N59" s="25"/>
      <c r="O59" s="26"/>
      <c r="P59" s="25"/>
      <c r="Q59" s="26"/>
    </row>
    <row r="60" spans="1:17" ht="30" customHeight="1">
      <c r="A60" s="8"/>
      <c r="B60" s="8"/>
      <c r="C60" s="8" t="s">
        <v>88</v>
      </c>
      <c r="D60" s="8" t="s">
        <v>649</v>
      </c>
      <c r="E60" s="8"/>
      <c r="F60" s="25" t="s">
        <v>651</v>
      </c>
      <c r="G60" s="26"/>
      <c r="H60" s="13" t="s">
        <v>652</v>
      </c>
      <c r="I60" s="14"/>
      <c r="J60" s="8" t="s">
        <v>523</v>
      </c>
      <c r="K60" s="8"/>
      <c r="L60" s="38" t="s">
        <v>637</v>
      </c>
      <c r="M60" s="39"/>
      <c r="N60" s="38" t="s">
        <v>660</v>
      </c>
      <c r="O60" s="39"/>
      <c r="P60" s="38" t="s">
        <v>661</v>
      </c>
      <c r="Q60" s="39"/>
    </row>
    <row r="61" spans="1:17" ht="30" customHeight="1">
      <c r="A61" s="8"/>
      <c r="B61" s="8"/>
      <c r="C61" s="8" t="s">
        <v>89</v>
      </c>
      <c r="D61" s="12" t="s">
        <v>648</v>
      </c>
      <c r="E61" s="12"/>
      <c r="F61" s="25" t="s">
        <v>521</v>
      </c>
      <c r="G61" s="26"/>
      <c r="H61" s="25" t="s">
        <v>656</v>
      </c>
      <c r="I61" s="26"/>
      <c r="J61" s="25" t="s">
        <v>521</v>
      </c>
      <c r="K61" s="26"/>
      <c r="L61" s="84"/>
      <c r="M61" s="85"/>
      <c r="N61" s="84"/>
      <c r="O61" s="85"/>
      <c r="P61" s="84"/>
      <c r="Q61" s="85"/>
    </row>
    <row r="62" spans="1:17" ht="30" customHeight="1">
      <c r="A62" s="8"/>
      <c r="B62" s="8"/>
      <c r="C62" s="8" t="s">
        <v>90</v>
      </c>
      <c r="D62" s="25"/>
      <c r="E62" s="26"/>
      <c r="F62" s="25"/>
      <c r="G62" s="26"/>
      <c r="H62" s="25"/>
      <c r="I62" s="26"/>
      <c r="J62" s="25"/>
      <c r="K62" s="26"/>
      <c r="L62" s="25"/>
      <c r="M62" s="26"/>
      <c r="N62" s="25"/>
      <c r="O62" s="26"/>
      <c r="P62" s="25"/>
      <c r="Q62" s="26"/>
    </row>
    <row r="63" spans="1:17" ht="30" customHeight="1">
      <c r="A63" s="8" t="s">
        <v>103</v>
      </c>
      <c r="B63" s="8"/>
      <c r="C63" s="8" t="s">
        <v>66</v>
      </c>
      <c r="D63" s="25" t="s">
        <v>651</v>
      </c>
      <c r="E63" s="26"/>
      <c r="F63" s="25" t="s">
        <v>521</v>
      </c>
      <c r="G63" s="26"/>
      <c r="H63" s="8" t="s">
        <v>649</v>
      </c>
      <c r="I63" s="8"/>
      <c r="J63" s="38" t="s">
        <v>637</v>
      </c>
      <c r="K63" s="39"/>
      <c r="L63" s="38" t="s">
        <v>660</v>
      </c>
      <c r="M63" s="39"/>
      <c r="N63" s="38" t="s">
        <v>661</v>
      </c>
      <c r="O63" s="39"/>
      <c r="P63" s="25"/>
      <c r="Q63" s="26"/>
    </row>
    <row r="64" spans="1:17" ht="30" customHeight="1">
      <c r="A64" s="8"/>
      <c r="B64" s="8"/>
      <c r="C64" s="8" t="s">
        <v>70</v>
      </c>
      <c r="D64" s="12" t="s">
        <v>650</v>
      </c>
      <c r="E64" s="12"/>
      <c r="F64" s="8" t="s">
        <v>647</v>
      </c>
      <c r="G64" s="8"/>
      <c r="H64" s="8" t="s">
        <v>647</v>
      </c>
      <c r="I64" s="8"/>
      <c r="J64" s="84"/>
      <c r="K64" s="85"/>
      <c r="L64" s="84"/>
      <c r="M64" s="85"/>
      <c r="N64" s="84"/>
      <c r="O64" s="85"/>
      <c r="P64" s="25"/>
      <c r="Q64" s="26"/>
    </row>
    <row r="65" spans="1:17" ht="30" customHeight="1">
      <c r="A65" s="8"/>
      <c r="B65" s="8"/>
      <c r="C65" s="8" t="s">
        <v>88</v>
      </c>
      <c r="D65" s="8" t="s">
        <v>649</v>
      </c>
      <c r="E65" s="8"/>
      <c r="F65" s="38" t="s">
        <v>636</v>
      </c>
      <c r="G65" s="39"/>
      <c r="H65" s="12"/>
      <c r="I65" s="12"/>
      <c r="J65" s="8" t="s">
        <v>523</v>
      </c>
      <c r="K65" s="8"/>
      <c r="L65" s="25" t="s">
        <v>650</v>
      </c>
      <c r="M65" s="26"/>
      <c r="N65" s="25"/>
      <c r="O65" s="26"/>
      <c r="P65" s="25"/>
      <c r="Q65" s="26"/>
    </row>
    <row r="66" spans="1:17" ht="30" customHeight="1">
      <c r="A66" s="8"/>
      <c r="B66" s="8"/>
      <c r="C66" s="8" t="s">
        <v>89</v>
      </c>
      <c r="D66" s="12" t="s">
        <v>648</v>
      </c>
      <c r="E66" s="12"/>
      <c r="F66" s="84"/>
      <c r="G66" s="85"/>
      <c r="H66" s="25"/>
      <c r="I66" s="26"/>
      <c r="J66" s="25" t="s">
        <v>521</v>
      </c>
      <c r="K66" s="26"/>
      <c r="N66" s="25"/>
      <c r="O66" s="26"/>
      <c r="P66" s="25"/>
      <c r="Q66" s="26"/>
    </row>
    <row r="67" spans="1:17" ht="30" customHeight="1">
      <c r="A67" s="8"/>
      <c r="B67" s="8"/>
      <c r="C67" s="8" t="s">
        <v>90</v>
      </c>
      <c r="D67" s="25"/>
      <c r="E67" s="26"/>
      <c r="F67" s="25"/>
      <c r="G67" s="26"/>
      <c r="H67" s="25"/>
      <c r="I67" s="26"/>
      <c r="J67" s="25"/>
      <c r="K67" s="26"/>
      <c r="L67" s="25"/>
      <c r="M67" s="26"/>
      <c r="N67" s="25"/>
      <c r="O67" s="26"/>
      <c r="P67" s="25"/>
      <c r="Q67" s="26"/>
    </row>
    <row r="68" spans="1:17" ht="30" customHeight="1">
      <c r="A68" s="8" t="s">
        <v>105</v>
      </c>
      <c r="B68" s="8"/>
      <c r="C68" s="8" t="s">
        <v>66</v>
      </c>
      <c r="D68" s="25" t="s">
        <v>647</v>
      </c>
      <c r="E68" s="26"/>
      <c r="F68" s="25" t="s">
        <v>521</v>
      </c>
      <c r="G68" s="26"/>
      <c r="H68" s="25" t="s">
        <v>647</v>
      </c>
      <c r="I68" s="26"/>
      <c r="J68" s="25" t="s">
        <v>521</v>
      </c>
      <c r="K68" s="26"/>
      <c r="L68" s="25" t="s">
        <v>650</v>
      </c>
      <c r="M68" s="26"/>
      <c r="N68" s="25" t="s">
        <v>636</v>
      </c>
      <c r="O68" s="26"/>
      <c r="P68" s="25"/>
      <c r="Q68" s="26"/>
    </row>
    <row r="69" spans="1:17" ht="30" customHeight="1">
      <c r="A69" s="8"/>
      <c r="B69" s="8"/>
      <c r="C69" s="8" t="s">
        <v>70</v>
      </c>
      <c r="D69" s="25" t="s">
        <v>651</v>
      </c>
      <c r="E69" s="26"/>
      <c r="F69" s="8" t="s">
        <v>649</v>
      </c>
      <c r="G69" s="8"/>
      <c r="H69" s="25" t="s">
        <v>650</v>
      </c>
      <c r="I69" s="26"/>
      <c r="J69" s="25" t="s">
        <v>660</v>
      </c>
      <c r="K69" s="26"/>
      <c r="N69" s="25" t="s">
        <v>661</v>
      </c>
      <c r="O69" s="26"/>
      <c r="P69" s="25"/>
      <c r="Q69" s="26"/>
    </row>
    <row r="70" spans="1:17" ht="30" customHeight="1">
      <c r="A70" s="8"/>
      <c r="B70" s="8"/>
      <c r="C70" s="8" t="s">
        <v>88</v>
      </c>
      <c r="D70" s="25" t="s">
        <v>637</v>
      </c>
      <c r="E70" s="26"/>
      <c r="F70" s="25" t="s">
        <v>636</v>
      </c>
      <c r="G70" s="26"/>
      <c r="H70" s="25" t="s">
        <v>651</v>
      </c>
      <c r="I70" s="26"/>
      <c r="J70" s="25" t="s">
        <v>523</v>
      </c>
      <c r="K70" s="26"/>
      <c r="L70" s="8" t="s">
        <v>649</v>
      </c>
      <c r="M70" s="8"/>
      <c r="N70" s="25"/>
      <c r="O70" s="26"/>
      <c r="P70" s="25"/>
      <c r="Q70" s="26"/>
    </row>
    <row r="71" spans="1:17" ht="30" customHeight="1">
      <c r="A71" s="8"/>
      <c r="B71" s="8"/>
      <c r="C71" s="8" t="s">
        <v>89</v>
      </c>
      <c r="D71" s="25" t="s">
        <v>660</v>
      </c>
      <c r="E71" s="26"/>
      <c r="F71" s="25" t="s">
        <v>637</v>
      </c>
      <c r="G71" s="26"/>
      <c r="H71" s="25" t="s">
        <v>656</v>
      </c>
      <c r="I71" s="26"/>
      <c r="J71" s="25" t="s">
        <v>651</v>
      </c>
      <c r="K71" s="26"/>
      <c r="L71" s="12" t="s">
        <v>648</v>
      </c>
      <c r="M71" s="12"/>
      <c r="N71" s="25"/>
      <c r="O71" s="26"/>
      <c r="P71" s="25"/>
      <c r="Q71" s="26"/>
    </row>
    <row r="72" spans="1:17" ht="30" customHeight="1">
      <c r="A72" s="8"/>
      <c r="B72" s="8"/>
      <c r="C72" s="8" t="s">
        <v>90</v>
      </c>
      <c r="D72" s="25"/>
      <c r="E72" s="26"/>
      <c r="F72" s="25"/>
      <c r="G72" s="26"/>
      <c r="H72" s="25"/>
      <c r="I72" s="26"/>
      <c r="J72" s="25"/>
      <c r="K72" s="26"/>
      <c r="L72" s="25" t="s">
        <v>661</v>
      </c>
      <c r="M72" s="26"/>
      <c r="N72" s="25"/>
      <c r="O72" s="26"/>
      <c r="P72" s="25"/>
      <c r="Q72" s="26"/>
    </row>
    <row r="73" spans="1:17" ht="30" customHeight="1">
      <c r="A73" s="8" t="s">
        <v>109</v>
      </c>
      <c r="B73" s="8"/>
      <c r="C73" s="8" t="s">
        <v>66</v>
      </c>
      <c r="D73" s="8" t="s">
        <v>647</v>
      </c>
      <c r="E73" s="8"/>
      <c r="H73" s="8" t="s">
        <v>649</v>
      </c>
      <c r="I73" s="8"/>
      <c r="J73" s="38" t="s">
        <v>660</v>
      </c>
      <c r="K73" s="39"/>
      <c r="L73" s="38" t="s">
        <v>637</v>
      </c>
      <c r="M73" s="39"/>
      <c r="N73" s="72" t="s">
        <v>661</v>
      </c>
      <c r="O73" s="89" t="s">
        <v>692</v>
      </c>
      <c r="P73" s="72" t="s">
        <v>636</v>
      </c>
      <c r="Q73" s="91" t="s">
        <v>693</v>
      </c>
    </row>
    <row r="74" spans="1:17" ht="30" customHeight="1">
      <c r="A74" s="8"/>
      <c r="B74" s="8"/>
      <c r="C74" s="8" t="s">
        <v>70</v>
      </c>
      <c r="D74" s="12" t="s">
        <v>650</v>
      </c>
      <c r="E74" s="12"/>
      <c r="F74" s="25" t="s">
        <v>521</v>
      </c>
      <c r="G74" s="26"/>
      <c r="H74" s="12" t="s">
        <v>650</v>
      </c>
      <c r="I74" s="12"/>
      <c r="J74" s="84"/>
      <c r="K74" s="85"/>
      <c r="L74" s="84"/>
      <c r="M74" s="85"/>
      <c r="N74" s="72"/>
      <c r="O74" s="90"/>
      <c r="P74" s="72"/>
      <c r="Q74" s="92"/>
    </row>
    <row r="75" spans="1:17" ht="30" customHeight="1">
      <c r="A75" s="8"/>
      <c r="B75" s="8"/>
      <c r="C75" s="8" t="s">
        <v>88</v>
      </c>
      <c r="D75" s="25" t="s">
        <v>651</v>
      </c>
      <c r="E75" s="26"/>
      <c r="F75" s="25" t="s">
        <v>651</v>
      </c>
      <c r="G75" s="26"/>
      <c r="H75" s="25"/>
      <c r="I75" s="26"/>
      <c r="J75" s="8" t="s">
        <v>523</v>
      </c>
      <c r="K75" s="8"/>
      <c r="L75" s="8" t="s">
        <v>649</v>
      </c>
      <c r="M75" s="8"/>
      <c r="N75" s="25"/>
      <c r="O75" s="26"/>
      <c r="P75" s="25"/>
      <c r="Q75" s="26"/>
    </row>
    <row r="76" spans="1:17" ht="30" customHeight="1">
      <c r="A76" s="8"/>
      <c r="B76" s="8"/>
      <c r="C76" s="8" t="s">
        <v>89</v>
      </c>
      <c r="D76" s="12" t="s">
        <v>648</v>
      </c>
      <c r="E76" s="12"/>
      <c r="F76" s="25"/>
      <c r="G76" s="26"/>
      <c r="H76" s="25"/>
      <c r="I76" s="26"/>
      <c r="J76" s="25" t="s">
        <v>521</v>
      </c>
      <c r="K76" s="26"/>
      <c r="L76" s="25"/>
      <c r="M76" s="26"/>
      <c r="N76" s="25"/>
      <c r="O76" s="26"/>
      <c r="P76" s="25"/>
      <c r="Q76" s="26"/>
    </row>
    <row r="77" spans="1:17" ht="30" customHeight="1">
      <c r="A77" s="8"/>
      <c r="B77" s="8"/>
      <c r="C77" s="8" t="s">
        <v>90</v>
      </c>
      <c r="D77" s="25"/>
      <c r="E77" s="26"/>
      <c r="F77" s="25"/>
      <c r="G77" s="26"/>
      <c r="H77" s="25"/>
      <c r="I77" s="26"/>
      <c r="J77" s="25"/>
      <c r="K77" s="26"/>
      <c r="L77" s="25"/>
      <c r="M77" s="26"/>
      <c r="N77" s="25"/>
      <c r="O77" s="26"/>
      <c r="P77" s="25"/>
      <c r="Q77" s="26"/>
    </row>
    <row r="78" spans="1:17" ht="30" customHeight="1">
      <c r="A78" s="7" t="s">
        <v>113</v>
      </c>
      <c r="B78" s="7"/>
      <c r="C78" s="8" t="s">
        <v>66</v>
      </c>
      <c r="D78" s="8" t="s">
        <v>649</v>
      </c>
      <c r="E78" s="8"/>
      <c r="F78" s="38" t="s">
        <v>655</v>
      </c>
      <c r="G78" s="39"/>
      <c r="H78" s="38" t="s">
        <v>657</v>
      </c>
      <c r="I78" s="39"/>
      <c r="J78" s="25" t="s">
        <v>521</v>
      </c>
      <c r="K78" s="26"/>
      <c r="L78" s="38" t="s">
        <v>687</v>
      </c>
      <c r="M78" s="39"/>
      <c r="N78" s="25"/>
      <c r="O78" s="26"/>
      <c r="P78" s="25"/>
      <c r="Q78" s="26"/>
    </row>
    <row r="79" spans="1:17" ht="30" customHeight="1">
      <c r="A79" s="8"/>
      <c r="B79" s="8"/>
      <c r="C79" s="8" t="s">
        <v>70</v>
      </c>
      <c r="D79" s="12" t="s">
        <v>648</v>
      </c>
      <c r="E79" s="12"/>
      <c r="F79" s="84"/>
      <c r="G79" s="85"/>
      <c r="H79" s="84"/>
      <c r="I79" s="85"/>
      <c r="J79" s="25"/>
      <c r="K79" s="26"/>
      <c r="L79" s="84"/>
      <c r="M79" s="85"/>
      <c r="N79" s="25"/>
      <c r="O79" s="26"/>
      <c r="P79" s="25"/>
      <c r="Q79" s="26"/>
    </row>
    <row r="80" spans="1:17" ht="30" customHeight="1">
      <c r="A80" s="8"/>
      <c r="B80" s="8"/>
      <c r="C80" s="8" t="s">
        <v>88</v>
      </c>
      <c r="D80" s="38" t="s">
        <v>636</v>
      </c>
      <c r="E80" s="39"/>
      <c r="F80" s="25" t="s">
        <v>521</v>
      </c>
      <c r="G80" s="26"/>
      <c r="H80" s="25"/>
      <c r="I80" s="26"/>
      <c r="J80" s="25" t="s">
        <v>523</v>
      </c>
      <c r="K80" s="26"/>
      <c r="L80" s="12" t="s">
        <v>650</v>
      </c>
      <c r="M80" s="12"/>
      <c r="N80" s="25"/>
      <c r="O80" s="26"/>
      <c r="P80" s="25"/>
      <c r="Q80" s="26"/>
    </row>
    <row r="81" spans="1:17" ht="30" customHeight="1">
      <c r="A81" s="8"/>
      <c r="B81" s="8"/>
      <c r="C81" s="8" t="s">
        <v>89</v>
      </c>
      <c r="D81" s="84"/>
      <c r="E81" s="85"/>
      <c r="F81" s="25"/>
      <c r="G81" s="26"/>
      <c r="H81" s="25"/>
      <c r="I81" s="26"/>
      <c r="J81" s="25"/>
      <c r="K81" s="26"/>
      <c r="L81" s="25"/>
      <c r="M81" s="26"/>
      <c r="N81" s="25"/>
      <c r="O81" s="26"/>
      <c r="P81" s="25"/>
      <c r="Q81" s="26"/>
    </row>
    <row r="82" spans="1:17" ht="30" customHeight="1">
      <c r="A82" s="8"/>
      <c r="B82" s="8"/>
      <c r="C82" s="8" t="s">
        <v>90</v>
      </c>
      <c r="D82" s="25"/>
      <c r="E82" s="26"/>
      <c r="F82" s="25"/>
      <c r="G82" s="26"/>
      <c r="H82" s="25"/>
      <c r="I82" s="26"/>
      <c r="J82" s="25"/>
      <c r="K82" s="26"/>
      <c r="L82" s="25"/>
      <c r="M82" s="26"/>
      <c r="N82" s="25"/>
      <c r="O82" s="26"/>
      <c r="P82" s="25"/>
      <c r="Q82" s="26"/>
    </row>
    <row r="83" spans="1:17" ht="30" customHeight="1">
      <c r="A83" s="8" t="s">
        <v>118</v>
      </c>
      <c r="B83" s="8"/>
      <c r="C83" s="8" t="s">
        <v>66</v>
      </c>
      <c r="D83" s="12" t="s">
        <v>650</v>
      </c>
      <c r="E83" s="12"/>
      <c r="F83" s="38" t="s">
        <v>658</v>
      </c>
      <c r="G83" s="39"/>
      <c r="H83" s="8" t="s">
        <v>649</v>
      </c>
      <c r="I83" s="8"/>
      <c r="J83" s="25" t="s">
        <v>521</v>
      </c>
      <c r="K83" s="26"/>
      <c r="L83" s="12" t="s">
        <v>650</v>
      </c>
      <c r="M83" s="12"/>
      <c r="N83" s="25"/>
      <c r="O83" s="26"/>
      <c r="P83" s="25"/>
      <c r="Q83" s="26"/>
    </row>
    <row r="84" spans="1:17" ht="30" customHeight="1">
      <c r="A84" s="8"/>
      <c r="B84" s="8"/>
      <c r="C84" s="8" t="s">
        <v>70</v>
      </c>
      <c r="D84" s="12" t="s">
        <v>648</v>
      </c>
      <c r="E84" s="12"/>
      <c r="F84" s="84"/>
      <c r="G84" s="85"/>
      <c r="H84" s="12" t="s">
        <v>650</v>
      </c>
      <c r="I84" s="12"/>
      <c r="L84" s="12"/>
      <c r="M84" s="12"/>
      <c r="N84" s="25"/>
      <c r="O84" s="26"/>
      <c r="P84" s="25"/>
      <c r="Q84" s="26"/>
    </row>
    <row r="85" spans="1:17" ht="30" customHeight="1">
      <c r="A85" s="8"/>
      <c r="B85" s="8"/>
      <c r="C85" s="8" t="s">
        <v>88</v>
      </c>
      <c r="D85" s="12"/>
      <c r="E85" s="12"/>
      <c r="F85" s="25" t="s">
        <v>521</v>
      </c>
      <c r="G85" s="26"/>
      <c r="H85" s="12"/>
      <c r="I85" s="12"/>
      <c r="J85" s="12" t="s">
        <v>648</v>
      </c>
      <c r="K85" s="12"/>
      <c r="L85" s="12"/>
      <c r="M85" s="12"/>
      <c r="N85" s="25"/>
      <c r="O85" s="26"/>
      <c r="P85" s="25"/>
      <c r="Q85" s="26"/>
    </row>
    <row r="86" spans="1:17" ht="30" customHeight="1">
      <c r="A86" s="8"/>
      <c r="B86" s="8"/>
      <c r="C86" s="8" t="s">
        <v>89</v>
      </c>
      <c r="D86" s="25"/>
      <c r="E86" s="26"/>
      <c r="F86" s="25"/>
      <c r="G86" s="26"/>
      <c r="H86" s="88"/>
      <c r="I86" s="90"/>
      <c r="J86" s="12"/>
      <c r="K86" s="12"/>
      <c r="L86" s="12"/>
      <c r="M86" s="12"/>
      <c r="N86" s="25"/>
      <c r="O86" s="26"/>
      <c r="P86" s="25"/>
      <c r="Q86" s="26"/>
    </row>
    <row r="87" spans="1:17" ht="30" customHeight="1">
      <c r="A87" s="8"/>
      <c r="B87" s="8"/>
      <c r="C87" s="8" t="s">
        <v>90</v>
      </c>
      <c r="D87" s="25"/>
      <c r="E87" s="26"/>
      <c r="F87" s="25"/>
      <c r="G87" s="26"/>
      <c r="H87" s="25"/>
      <c r="I87" s="26"/>
      <c r="J87" s="25"/>
      <c r="K87" s="26"/>
      <c r="L87" s="25"/>
      <c r="M87" s="26"/>
      <c r="N87" s="25"/>
      <c r="O87" s="26"/>
      <c r="P87" s="25"/>
      <c r="Q87" s="26"/>
    </row>
    <row r="88" spans="1:17" ht="30" customHeight="1">
      <c r="A88" s="8" t="s">
        <v>119</v>
      </c>
      <c r="B88" s="8"/>
      <c r="C88" s="8" t="s">
        <v>66</v>
      </c>
      <c r="D88" s="12"/>
      <c r="E88" s="12"/>
      <c r="F88" s="25"/>
      <c r="G88" s="26"/>
      <c r="H88" s="25"/>
      <c r="I88" s="26"/>
      <c r="J88" s="25" t="s">
        <v>521</v>
      </c>
      <c r="K88" s="26"/>
      <c r="L88" s="25"/>
      <c r="M88" s="26"/>
      <c r="N88" s="25"/>
      <c r="O88" s="26"/>
      <c r="P88" s="25"/>
      <c r="Q88" s="26"/>
    </row>
    <row r="89" spans="1:17" ht="30" customHeight="1">
      <c r="A89" s="8"/>
      <c r="B89" s="8"/>
      <c r="C89" s="8" t="s">
        <v>70</v>
      </c>
      <c r="D89" s="12"/>
      <c r="E89" s="12"/>
      <c r="F89" s="25" t="s">
        <v>521</v>
      </c>
      <c r="G89" s="26"/>
      <c r="H89" s="25"/>
      <c r="I89" s="26"/>
      <c r="J89" s="25"/>
      <c r="K89" s="26"/>
      <c r="L89" s="25"/>
      <c r="M89" s="26"/>
      <c r="N89" s="25"/>
      <c r="O89" s="26"/>
      <c r="P89" s="25"/>
      <c r="Q89" s="26"/>
    </row>
    <row r="90" spans="1:17" ht="30" customHeight="1">
      <c r="A90" s="8"/>
      <c r="B90" s="8"/>
      <c r="C90" s="8" t="s">
        <v>88</v>
      </c>
      <c r="F90" s="12"/>
      <c r="G90" s="12"/>
      <c r="H90" s="25" t="s">
        <v>521</v>
      </c>
      <c r="I90" s="26"/>
      <c r="J90" s="25"/>
      <c r="K90" s="26"/>
      <c r="L90" s="25"/>
      <c r="M90" s="26"/>
      <c r="N90" s="25"/>
      <c r="O90" s="26"/>
      <c r="P90" s="25"/>
      <c r="Q90" s="26"/>
    </row>
    <row r="91" spans="1:17" ht="30" customHeight="1">
      <c r="A91" s="8"/>
      <c r="B91" s="8"/>
      <c r="C91" s="8" t="s">
        <v>89</v>
      </c>
      <c r="D91" s="25"/>
      <c r="E91" s="26"/>
      <c r="F91" s="25"/>
      <c r="G91" s="26"/>
      <c r="H91" s="25"/>
      <c r="I91" s="26"/>
      <c r="J91" s="25"/>
      <c r="K91" s="26"/>
      <c r="L91" s="25"/>
      <c r="M91" s="26"/>
      <c r="N91" s="25"/>
      <c r="O91" s="26"/>
      <c r="P91" s="25"/>
      <c r="Q91" s="26"/>
    </row>
    <row r="92" spans="1:17" ht="30" customHeight="1">
      <c r="A92" s="8"/>
      <c r="B92" s="8"/>
      <c r="C92" s="8" t="s">
        <v>90</v>
      </c>
      <c r="D92" s="25"/>
      <c r="E92" s="26"/>
      <c r="F92" s="25"/>
      <c r="G92" s="26"/>
      <c r="H92" s="25"/>
      <c r="I92" s="26"/>
      <c r="J92" s="25"/>
      <c r="K92" s="26"/>
      <c r="L92" s="25"/>
      <c r="M92" s="26"/>
      <c r="N92" s="25"/>
      <c r="O92" s="26"/>
      <c r="P92" s="25"/>
      <c r="Q92" s="26"/>
    </row>
    <row r="93" spans="1:17" ht="30" customHeight="1">
      <c r="A93" s="8" t="s">
        <v>120</v>
      </c>
      <c r="B93" s="8"/>
      <c r="C93" s="8" t="s">
        <v>66</v>
      </c>
      <c r="D93" s="8"/>
      <c r="E93" s="8"/>
      <c r="F93" s="8"/>
      <c r="G93" s="8"/>
      <c r="H93" s="8"/>
      <c r="I93" s="8"/>
      <c r="J93" s="13"/>
      <c r="K93" s="14"/>
      <c r="L93" s="13"/>
      <c r="M93" s="14"/>
      <c r="N93" s="33" t="s">
        <v>694</v>
      </c>
      <c r="O93" s="33"/>
      <c r="P93" s="33"/>
      <c r="Q93" s="33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33"/>
      <c r="O94" s="33"/>
      <c r="P94" s="33"/>
      <c r="Q94" s="33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8"/>
      <c r="K95" s="8"/>
      <c r="L95" s="13"/>
      <c r="M95" s="14"/>
      <c r="N95" s="33"/>
      <c r="O95" s="33"/>
      <c r="P95" s="33"/>
      <c r="Q95" s="33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33"/>
      <c r="O96" s="33"/>
      <c r="P96" s="33"/>
      <c r="Q96" s="33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33"/>
      <c r="O97" s="33"/>
      <c r="P97" s="33"/>
      <c r="Q97" s="33"/>
    </row>
  </sheetData>
  <sheetProtection/>
  <mergeCells count="599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D21:E21"/>
    <mergeCell ref="H21:I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5:E35"/>
    <mergeCell ref="H35:I35"/>
    <mergeCell ref="L35:M35"/>
    <mergeCell ref="N35:O35"/>
    <mergeCell ref="P35:Q35"/>
    <mergeCell ref="D36:E36"/>
    <mergeCell ref="H36:I36"/>
    <mergeCell ref="L36:M36"/>
    <mergeCell ref="N36:O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J38:K38"/>
    <mergeCell ref="P38:Q38"/>
    <mergeCell ref="D39:E39"/>
    <mergeCell ref="F39:G39"/>
    <mergeCell ref="J39:K39"/>
    <mergeCell ref="P39:Q39"/>
    <mergeCell ref="F40:G40"/>
    <mergeCell ref="H40:I40"/>
    <mergeCell ref="J40:K40"/>
    <mergeCell ref="L40:M40"/>
    <mergeCell ref="F41:G41"/>
    <mergeCell ref="H41:I41"/>
    <mergeCell ref="J41:K41"/>
    <mergeCell ref="D42:E42"/>
    <mergeCell ref="F42:G42"/>
    <mergeCell ref="H42:I42"/>
    <mergeCell ref="J42:K42"/>
    <mergeCell ref="L42:M42"/>
    <mergeCell ref="N42:O42"/>
    <mergeCell ref="P42:Q42"/>
    <mergeCell ref="F43:G43"/>
    <mergeCell ref="H43:I43"/>
    <mergeCell ref="L43:M43"/>
    <mergeCell ref="P43:Q43"/>
    <mergeCell ref="F44:G44"/>
    <mergeCell ref="H44:I44"/>
    <mergeCell ref="L44:M44"/>
    <mergeCell ref="P44:Q44"/>
    <mergeCell ref="D45:E45"/>
    <mergeCell ref="F45:G45"/>
    <mergeCell ref="H45:I45"/>
    <mergeCell ref="J45:K45"/>
    <mergeCell ref="L45:M45"/>
    <mergeCell ref="N45:O45"/>
    <mergeCell ref="P45:Q45"/>
    <mergeCell ref="D46:E46"/>
    <mergeCell ref="F46:G46"/>
    <mergeCell ref="H46:I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L48:M48"/>
    <mergeCell ref="N48:O48"/>
    <mergeCell ref="P48:Q48"/>
    <mergeCell ref="D49:E49"/>
    <mergeCell ref="H49:I49"/>
    <mergeCell ref="L49:M49"/>
    <mergeCell ref="N49:O49"/>
    <mergeCell ref="P49:Q49"/>
    <mergeCell ref="H50:I50"/>
    <mergeCell ref="J50:K50"/>
    <mergeCell ref="L50:M50"/>
    <mergeCell ref="N50:O50"/>
    <mergeCell ref="H51:I51"/>
    <mergeCell ref="J51:K51"/>
    <mergeCell ref="L51:M51"/>
    <mergeCell ref="N51:O51"/>
    <mergeCell ref="D52:E52"/>
    <mergeCell ref="F52:G52"/>
    <mergeCell ref="H52:I52"/>
    <mergeCell ref="J52:K52"/>
    <mergeCell ref="L52:M52"/>
    <mergeCell ref="N52:O52"/>
    <mergeCell ref="P52:Q52"/>
    <mergeCell ref="D53:E53"/>
    <mergeCell ref="H53:I53"/>
    <mergeCell ref="J53:K53"/>
    <mergeCell ref="L53:M53"/>
    <mergeCell ref="N53:O53"/>
    <mergeCell ref="P53:Q53"/>
    <mergeCell ref="D54:E54"/>
    <mergeCell ref="H54:I54"/>
    <mergeCell ref="J54:K54"/>
    <mergeCell ref="L54:M54"/>
    <mergeCell ref="N54:O54"/>
    <mergeCell ref="P54:Q54"/>
    <mergeCell ref="F55:G55"/>
    <mergeCell ref="H55:I55"/>
    <mergeCell ref="J55:K55"/>
    <mergeCell ref="L55:M55"/>
    <mergeCell ref="F56:G56"/>
    <mergeCell ref="H56:I56"/>
    <mergeCell ref="J56:K56"/>
    <mergeCell ref="L56:M56"/>
    <mergeCell ref="D57:E57"/>
    <mergeCell ref="F57:G57"/>
    <mergeCell ref="H57:I57"/>
    <mergeCell ref="J57:K57"/>
    <mergeCell ref="L57:M57"/>
    <mergeCell ref="N57:O57"/>
    <mergeCell ref="P57:Q57"/>
    <mergeCell ref="D58:E58"/>
    <mergeCell ref="F58:G58"/>
    <mergeCell ref="H58:I58"/>
    <mergeCell ref="L58:M58"/>
    <mergeCell ref="N58:O58"/>
    <mergeCell ref="P58:Q58"/>
    <mergeCell ref="D59:E59"/>
    <mergeCell ref="H59:I59"/>
    <mergeCell ref="L59:M59"/>
    <mergeCell ref="N59:O59"/>
    <mergeCell ref="P59:Q59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L62:M62"/>
    <mergeCell ref="N62:O62"/>
    <mergeCell ref="P62:Q62"/>
    <mergeCell ref="D63:E63"/>
    <mergeCell ref="F63:G63"/>
    <mergeCell ref="H63:I63"/>
    <mergeCell ref="P63:Q63"/>
    <mergeCell ref="D64:E64"/>
    <mergeCell ref="F64:G64"/>
    <mergeCell ref="H64:I64"/>
    <mergeCell ref="P64:Q64"/>
    <mergeCell ref="D65:E65"/>
    <mergeCell ref="H65:I65"/>
    <mergeCell ref="J65:K65"/>
    <mergeCell ref="L65:M65"/>
    <mergeCell ref="N65:O65"/>
    <mergeCell ref="P65:Q65"/>
    <mergeCell ref="D66:E66"/>
    <mergeCell ref="H66:I66"/>
    <mergeCell ref="J66:K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D68:E68"/>
    <mergeCell ref="F68:G68"/>
    <mergeCell ref="H68:I68"/>
    <mergeCell ref="J68:K68"/>
    <mergeCell ref="L68:M68"/>
    <mergeCell ref="N68:O68"/>
    <mergeCell ref="P68:Q68"/>
    <mergeCell ref="D69:E69"/>
    <mergeCell ref="F69:G69"/>
    <mergeCell ref="H69:I69"/>
    <mergeCell ref="J69:K69"/>
    <mergeCell ref="N69:O69"/>
    <mergeCell ref="P69:Q69"/>
    <mergeCell ref="D70:E70"/>
    <mergeCell ref="F70:G70"/>
    <mergeCell ref="H70:I70"/>
    <mergeCell ref="J70:K70"/>
    <mergeCell ref="L70:M70"/>
    <mergeCell ref="N70:O70"/>
    <mergeCell ref="P70:Q70"/>
    <mergeCell ref="D71:E71"/>
    <mergeCell ref="F71:G71"/>
    <mergeCell ref="H71:I71"/>
    <mergeCell ref="J71:K71"/>
    <mergeCell ref="L71:M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D73:E73"/>
    <mergeCell ref="H73:I73"/>
    <mergeCell ref="D74:E74"/>
    <mergeCell ref="F74:G74"/>
    <mergeCell ref="H74:I74"/>
    <mergeCell ref="D75:E75"/>
    <mergeCell ref="F75:G75"/>
    <mergeCell ref="H75:I75"/>
    <mergeCell ref="J75:K75"/>
    <mergeCell ref="L75:M75"/>
    <mergeCell ref="N75:O75"/>
    <mergeCell ref="P75:Q75"/>
    <mergeCell ref="D76:E76"/>
    <mergeCell ref="F76:G76"/>
    <mergeCell ref="H76:I76"/>
    <mergeCell ref="J76:K76"/>
    <mergeCell ref="L76:M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D78:E78"/>
    <mergeCell ref="J78:K78"/>
    <mergeCell ref="N78:O78"/>
    <mergeCell ref="P78:Q78"/>
    <mergeCell ref="D79:E79"/>
    <mergeCell ref="J79:K79"/>
    <mergeCell ref="N79:O79"/>
    <mergeCell ref="P79:Q79"/>
    <mergeCell ref="F80:G80"/>
    <mergeCell ref="H80:I80"/>
    <mergeCell ref="J80:K80"/>
    <mergeCell ref="L80:M80"/>
    <mergeCell ref="N80:O80"/>
    <mergeCell ref="P80:Q80"/>
    <mergeCell ref="F81:G81"/>
    <mergeCell ref="H81:I81"/>
    <mergeCell ref="J81:K81"/>
    <mergeCell ref="L81:M81"/>
    <mergeCell ref="N81:O81"/>
    <mergeCell ref="P81:Q81"/>
    <mergeCell ref="D82:E82"/>
    <mergeCell ref="F82:G82"/>
    <mergeCell ref="H82:I82"/>
    <mergeCell ref="J82:K82"/>
    <mergeCell ref="L82:M82"/>
    <mergeCell ref="N82:O82"/>
    <mergeCell ref="P82:Q82"/>
    <mergeCell ref="D83:E83"/>
    <mergeCell ref="H83:I83"/>
    <mergeCell ref="J83:K83"/>
    <mergeCell ref="L83:M83"/>
    <mergeCell ref="N83:O83"/>
    <mergeCell ref="P83:Q83"/>
    <mergeCell ref="D84:E84"/>
    <mergeCell ref="H84:I84"/>
    <mergeCell ref="L84:M84"/>
    <mergeCell ref="N84:O84"/>
    <mergeCell ref="P84:Q84"/>
    <mergeCell ref="D85:E85"/>
    <mergeCell ref="F85:G85"/>
    <mergeCell ref="H85:I85"/>
    <mergeCell ref="J85:K85"/>
    <mergeCell ref="L85:M85"/>
    <mergeCell ref="N85:O85"/>
    <mergeCell ref="P85:Q85"/>
    <mergeCell ref="D86:E86"/>
    <mergeCell ref="F86:G86"/>
    <mergeCell ref="J86:K86"/>
    <mergeCell ref="L86:M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D88:E88"/>
    <mergeCell ref="F88:G88"/>
    <mergeCell ref="H88:I88"/>
    <mergeCell ref="J88:K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F90:G90"/>
    <mergeCell ref="H90:I90"/>
    <mergeCell ref="J90:K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N73:N74"/>
    <mergeCell ref="P73:P74"/>
    <mergeCell ref="F35:G36"/>
    <mergeCell ref="J35:K36"/>
    <mergeCell ref="A3:B7"/>
    <mergeCell ref="A23:B27"/>
    <mergeCell ref="A18:B22"/>
    <mergeCell ref="A13:B17"/>
    <mergeCell ref="A8:B12"/>
    <mergeCell ref="D50:E51"/>
    <mergeCell ref="F50:G51"/>
    <mergeCell ref="P50:Q51"/>
    <mergeCell ref="H38:I39"/>
    <mergeCell ref="L38:M39"/>
    <mergeCell ref="N38:O39"/>
    <mergeCell ref="D55:E56"/>
    <mergeCell ref="N55:O56"/>
    <mergeCell ref="P55:Q56"/>
    <mergeCell ref="N33:O34"/>
    <mergeCell ref="P33:Q34"/>
    <mergeCell ref="A38:B42"/>
    <mergeCell ref="A33:B37"/>
    <mergeCell ref="D43:E44"/>
    <mergeCell ref="J43:K44"/>
    <mergeCell ref="N43:O44"/>
    <mergeCell ref="A28:B32"/>
    <mergeCell ref="A48:B52"/>
    <mergeCell ref="A43:B47"/>
    <mergeCell ref="L60:M61"/>
    <mergeCell ref="N60:O61"/>
    <mergeCell ref="P60:Q61"/>
    <mergeCell ref="J48:K49"/>
    <mergeCell ref="F53:G54"/>
    <mergeCell ref="A73:B77"/>
    <mergeCell ref="A53:B57"/>
    <mergeCell ref="A58:B62"/>
    <mergeCell ref="A63:B67"/>
    <mergeCell ref="J63:K64"/>
    <mergeCell ref="L63:M64"/>
    <mergeCell ref="N63:O64"/>
    <mergeCell ref="J58:K59"/>
    <mergeCell ref="A68:B72"/>
    <mergeCell ref="D80:E81"/>
    <mergeCell ref="A93:B97"/>
    <mergeCell ref="N93:Q97"/>
    <mergeCell ref="A88:B92"/>
    <mergeCell ref="F78:G79"/>
    <mergeCell ref="H78:I79"/>
    <mergeCell ref="L78:M79"/>
    <mergeCell ref="A78:B82"/>
    <mergeCell ref="A83:B87"/>
    <mergeCell ref="L13:Q16"/>
    <mergeCell ref="D40:E41"/>
    <mergeCell ref="N40:O41"/>
    <mergeCell ref="P40:Q41"/>
    <mergeCell ref="F65:G66"/>
    <mergeCell ref="J73:K74"/>
    <mergeCell ref="L73:M74"/>
    <mergeCell ref="F83:G84"/>
    <mergeCell ref="F28:Q31"/>
  </mergeCells>
  <printOptions horizontalCentered="1"/>
  <pageMargins left="0.9284722222222223" right="0.3104166666666667" top="0.7868055555555555" bottom="0.7868055555555555" header="0.2986111111111111" footer="0.2986111111111111"/>
  <pageSetup firstPageNumber="105" useFirstPageNumber="1" horizontalDpi="600" verticalDpi="600" orientation="portrait" paperSize="9" scale="86"/>
  <headerFooter>
    <oddFooter>&amp;C第 &amp;P 页</oddFooter>
  </headerFooter>
  <rowBreaks count="3" manualBreakCount="3">
    <brk id="27" max="255" man="1"/>
    <brk id="52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Normal="120" zoomScaleSheetLayoutView="100" workbookViewId="0" topLeftCell="A88">
      <selection activeCell="H101" sqref="H101"/>
    </sheetView>
  </sheetViews>
  <sheetFormatPr defaultColWidth="9.00390625" defaultRowHeight="30" customHeight="1"/>
  <cols>
    <col min="1" max="1" width="4.50390625" style="179" customWidth="1"/>
    <col min="2" max="2" width="5.625" style="179" customWidth="1"/>
    <col min="3" max="3" width="11.50390625" style="179" customWidth="1"/>
    <col min="4" max="17" width="4.75390625" style="179" customWidth="1"/>
    <col min="18" max="16384" width="9.00390625" style="179" customWidth="1"/>
  </cols>
  <sheetData>
    <row r="1" spans="1:17" ht="33" customHeight="1">
      <c r="A1" s="59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7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52" t="s">
        <v>67</v>
      </c>
      <c r="E3" s="52"/>
      <c r="F3" s="8"/>
      <c r="G3" s="8"/>
      <c r="H3" s="267" t="s">
        <v>68</v>
      </c>
      <c r="I3" s="268"/>
      <c r="J3" s="161" t="s">
        <v>69</v>
      </c>
      <c r="K3" s="162"/>
      <c r="L3" s="52" t="s">
        <v>67</v>
      </c>
      <c r="M3" s="52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142" t="s">
        <v>71</v>
      </c>
      <c r="E4" s="143"/>
      <c r="F4" s="73" t="s">
        <v>72</v>
      </c>
      <c r="G4" s="76"/>
      <c r="H4" s="52" t="s">
        <v>67</v>
      </c>
      <c r="I4" s="52"/>
      <c r="J4" s="52" t="s">
        <v>73</v>
      </c>
      <c r="K4" s="52"/>
      <c r="L4" s="73" t="s">
        <v>72</v>
      </c>
      <c r="M4" s="76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142" t="s">
        <v>71</v>
      </c>
      <c r="E5" s="143"/>
      <c r="F5" s="161" t="s">
        <v>69</v>
      </c>
      <c r="G5" s="162"/>
      <c r="J5" s="267" t="s">
        <v>68</v>
      </c>
      <c r="K5" s="268"/>
      <c r="L5" s="267" t="s">
        <v>68</v>
      </c>
      <c r="M5" s="268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F6" s="52" t="s">
        <v>73</v>
      </c>
      <c r="G6" s="52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142"/>
      <c r="G7" s="143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161" t="s">
        <v>69</v>
      </c>
      <c r="E8" s="162"/>
      <c r="F8" s="161" t="s">
        <v>69</v>
      </c>
      <c r="G8" s="162"/>
      <c r="H8" s="267" t="s">
        <v>68</v>
      </c>
      <c r="I8" s="268"/>
      <c r="J8" s="8"/>
      <c r="K8" s="8"/>
      <c r="L8" s="52" t="s">
        <v>67</v>
      </c>
      <c r="M8" s="52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52" t="s">
        <v>67</v>
      </c>
      <c r="E9" s="52"/>
      <c r="F9" s="52" t="s">
        <v>73</v>
      </c>
      <c r="G9" s="52"/>
      <c r="H9" s="52" t="s">
        <v>67</v>
      </c>
      <c r="I9" s="52"/>
      <c r="J9" s="8"/>
      <c r="K9" s="8"/>
      <c r="L9" s="73" t="s">
        <v>72</v>
      </c>
      <c r="M9" s="76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142" t="s">
        <v>71</v>
      </c>
      <c r="E10" s="143"/>
      <c r="F10" s="142" t="s">
        <v>71</v>
      </c>
      <c r="G10" s="143"/>
      <c r="H10" s="73" t="s">
        <v>72</v>
      </c>
      <c r="I10" s="76"/>
      <c r="J10" s="267" t="s">
        <v>68</v>
      </c>
      <c r="K10" s="268"/>
      <c r="L10" s="267" t="s">
        <v>68</v>
      </c>
      <c r="M10" s="268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142"/>
      <c r="E11" s="143"/>
      <c r="H11" s="8"/>
      <c r="I11" s="8"/>
      <c r="J11" s="52" t="s">
        <v>73</v>
      </c>
      <c r="K11" s="52"/>
      <c r="L11" s="8"/>
      <c r="M11" s="8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30" customHeight="1">
      <c r="A13" s="8" t="s">
        <v>78</v>
      </c>
      <c r="B13" s="8"/>
      <c r="C13" s="8" t="s">
        <v>66</v>
      </c>
      <c r="D13" s="52" t="s">
        <v>67</v>
      </c>
      <c r="E13" s="52"/>
      <c r="F13" s="267" t="s">
        <v>68</v>
      </c>
      <c r="G13" s="268"/>
      <c r="H13" s="52" t="s">
        <v>67</v>
      </c>
      <c r="I13" s="52"/>
      <c r="J13" s="52" t="s">
        <v>67</v>
      </c>
      <c r="K13" s="283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73" t="s">
        <v>72</v>
      </c>
      <c r="E14" s="76"/>
      <c r="F14" s="161" t="s">
        <v>69</v>
      </c>
      <c r="G14" s="162"/>
      <c r="H14" s="73" t="s">
        <v>72</v>
      </c>
      <c r="I14" s="76"/>
      <c r="J14" s="52" t="s">
        <v>73</v>
      </c>
      <c r="K14" s="283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142" t="s">
        <v>71</v>
      </c>
      <c r="E15" s="143"/>
      <c r="F15" s="142" t="s">
        <v>71</v>
      </c>
      <c r="G15" s="143"/>
      <c r="J15" s="267" t="s">
        <v>68</v>
      </c>
      <c r="K15" s="284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161" t="s">
        <v>69</v>
      </c>
      <c r="E16" s="162"/>
      <c r="F16" s="52" t="s">
        <v>73</v>
      </c>
      <c r="G16" s="52"/>
      <c r="H16" s="8"/>
      <c r="I16" s="8"/>
      <c r="J16" s="8"/>
      <c r="K16" s="75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161" t="s">
        <v>69</v>
      </c>
      <c r="E18" s="162"/>
      <c r="F18" s="142" t="s">
        <v>71</v>
      </c>
      <c r="G18" s="143"/>
      <c r="H18" s="267" t="s">
        <v>68</v>
      </c>
      <c r="I18" s="268"/>
      <c r="J18" s="52" t="s">
        <v>67</v>
      </c>
      <c r="K18" s="52"/>
      <c r="L18" s="8"/>
      <c r="M18" s="8"/>
      <c r="N18" s="8"/>
      <c r="O18" s="8"/>
      <c r="P18" s="8"/>
      <c r="Q18" s="8"/>
    </row>
    <row r="19" spans="1:17" ht="30" customHeight="1">
      <c r="A19" s="8"/>
      <c r="B19" s="8"/>
      <c r="C19" s="8" t="s">
        <v>70</v>
      </c>
      <c r="D19" s="52" t="s">
        <v>67</v>
      </c>
      <c r="E19" s="52"/>
      <c r="F19" s="8"/>
      <c r="G19" s="8"/>
      <c r="H19" s="73" t="s">
        <v>72</v>
      </c>
      <c r="I19" s="76"/>
      <c r="J19" s="161" t="s">
        <v>69</v>
      </c>
      <c r="K19" s="162"/>
      <c r="L19" s="52" t="s">
        <v>73</v>
      </c>
      <c r="M19" s="52"/>
      <c r="N19" s="8"/>
      <c r="O19" s="8"/>
      <c r="P19" s="8"/>
      <c r="Q19" s="8"/>
    </row>
    <row r="20" spans="1:17" ht="30" customHeight="1">
      <c r="A20" s="8"/>
      <c r="B20" s="8"/>
      <c r="C20" s="8" t="s">
        <v>74</v>
      </c>
      <c r="D20" s="142" t="s">
        <v>71</v>
      </c>
      <c r="E20" s="143"/>
      <c r="F20" s="267" t="s">
        <v>68</v>
      </c>
      <c r="G20" s="268"/>
      <c r="H20" s="52" t="s">
        <v>73</v>
      </c>
      <c r="I20" s="52"/>
      <c r="J20" s="8"/>
      <c r="K20" s="8"/>
      <c r="L20" s="52" t="s">
        <v>81</v>
      </c>
      <c r="M20" s="52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D21" s="73" t="s">
        <v>72</v>
      </c>
      <c r="E21" s="76"/>
      <c r="H21" s="8"/>
      <c r="I21" s="8"/>
      <c r="J21" s="267" t="s">
        <v>82</v>
      </c>
      <c r="K21" s="268"/>
      <c r="L21" s="267" t="s">
        <v>82</v>
      </c>
      <c r="M21" s="268"/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13"/>
      <c r="Q22" s="14"/>
    </row>
    <row r="23" spans="1:17" ht="30" customHeight="1">
      <c r="A23" s="8" t="s">
        <v>83</v>
      </c>
      <c r="B23" s="8"/>
      <c r="C23" s="8" t="s">
        <v>66</v>
      </c>
      <c r="D23" s="161" t="s">
        <v>69</v>
      </c>
      <c r="E23" s="162"/>
      <c r="F23" s="8" t="s">
        <v>84</v>
      </c>
      <c r="G23" s="8"/>
      <c r="H23" s="52" t="s">
        <v>73</v>
      </c>
      <c r="I23" s="52"/>
      <c r="J23" s="8" t="s">
        <v>84</v>
      </c>
      <c r="K23" s="8"/>
      <c r="L23" s="161" t="s">
        <v>69</v>
      </c>
      <c r="M23" s="162"/>
      <c r="N23" s="8"/>
      <c r="O23" s="8"/>
      <c r="P23" s="161" t="s">
        <v>69</v>
      </c>
      <c r="Q23" s="162"/>
    </row>
    <row r="24" spans="1:17" ht="30" customHeight="1">
      <c r="A24" s="8"/>
      <c r="B24" s="8"/>
      <c r="C24" s="8" t="s">
        <v>70</v>
      </c>
      <c r="D24" s="142" t="s">
        <v>71</v>
      </c>
      <c r="E24" s="143"/>
      <c r="F24" s="142" t="s">
        <v>71</v>
      </c>
      <c r="G24" s="143"/>
      <c r="H24" s="52" t="s">
        <v>81</v>
      </c>
      <c r="I24" s="52"/>
      <c r="J24" s="52" t="s">
        <v>81</v>
      </c>
      <c r="K24" s="52"/>
      <c r="L24" s="52" t="s">
        <v>73</v>
      </c>
      <c r="M24" s="52"/>
      <c r="N24" s="8"/>
      <c r="O24" s="8"/>
      <c r="P24" s="52" t="s">
        <v>81</v>
      </c>
      <c r="Q24" s="52"/>
    </row>
    <row r="25" spans="1:17" ht="30" customHeight="1">
      <c r="A25" s="8"/>
      <c r="B25" s="8"/>
      <c r="C25" s="8" t="s">
        <v>74</v>
      </c>
      <c r="D25" s="267" t="s">
        <v>82</v>
      </c>
      <c r="E25" s="268"/>
      <c r="H25" s="8"/>
      <c r="I25" s="8"/>
      <c r="J25" s="267" t="s">
        <v>82</v>
      </c>
      <c r="K25" s="268"/>
      <c r="L25" s="13" t="s">
        <v>85</v>
      </c>
      <c r="M25" s="14"/>
      <c r="P25" s="267" t="s">
        <v>82</v>
      </c>
      <c r="Q25" s="268"/>
    </row>
    <row r="26" spans="1:17" ht="30" customHeight="1">
      <c r="A26" s="8"/>
      <c r="B26" s="8"/>
      <c r="C26" s="8" t="s">
        <v>75</v>
      </c>
      <c r="D26" s="142" t="s">
        <v>71</v>
      </c>
      <c r="E26" s="143"/>
      <c r="F26" s="13"/>
      <c r="G26" s="14"/>
      <c r="H26" s="8"/>
      <c r="I26" s="8"/>
      <c r="J26" s="73" t="s">
        <v>72</v>
      </c>
      <c r="K26" s="76"/>
      <c r="N26" s="13"/>
      <c r="O26" s="14"/>
      <c r="P26" s="13"/>
      <c r="Q26" s="14"/>
    </row>
    <row r="27" spans="1:17" ht="30" customHeight="1">
      <c r="A27" s="8"/>
      <c r="B27" s="8"/>
      <c r="C27" s="8" t="s">
        <v>76</v>
      </c>
      <c r="D27" s="13"/>
      <c r="E27" s="1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30" customHeight="1">
      <c r="A28" s="7" t="s">
        <v>86</v>
      </c>
      <c r="B28" s="7"/>
      <c r="C28" s="8" t="s">
        <v>66</v>
      </c>
      <c r="D28" s="142" t="s">
        <v>71</v>
      </c>
      <c r="E28" s="143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267" t="s">
        <v>82</v>
      </c>
      <c r="E29" s="268"/>
      <c r="F29" s="65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68"/>
    </row>
    <row r="30" spans="1:17" ht="30" customHeight="1">
      <c r="A30" s="8"/>
      <c r="B30" s="8"/>
      <c r="C30" s="8" t="s">
        <v>88</v>
      </c>
      <c r="D30" s="73" t="s">
        <v>72</v>
      </c>
      <c r="E30" s="76"/>
      <c r="F30" s="65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68"/>
    </row>
    <row r="31" spans="1:17" ht="30" customHeight="1">
      <c r="A31" s="8"/>
      <c r="B31" s="8"/>
      <c r="C31" s="8" t="s">
        <v>89</v>
      </c>
      <c r="D31" s="13"/>
      <c r="E31" s="14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161" t="s">
        <v>69</v>
      </c>
      <c r="G33" s="162"/>
      <c r="H33" s="142" t="s">
        <v>71</v>
      </c>
      <c r="I33" s="143"/>
      <c r="J33" s="8" t="s">
        <v>84</v>
      </c>
      <c r="K33" s="8"/>
      <c r="L33" s="13"/>
      <c r="M33" s="14"/>
      <c r="N33" s="8" t="s">
        <v>84</v>
      </c>
      <c r="O33" s="8"/>
      <c r="P33" s="13"/>
      <c r="Q33" s="14"/>
    </row>
    <row r="34" spans="1:17" ht="30" customHeight="1">
      <c r="A34" s="8"/>
      <c r="B34" s="8"/>
      <c r="C34" s="8" t="s">
        <v>70</v>
      </c>
      <c r="D34" s="13"/>
      <c r="E34" s="14"/>
      <c r="F34" s="13"/>
      <c r="G34" s="14"/>
      <c r="H34" s="161" t="s">
        <v>69</v>
      </c>
      <c r="I34" s="162"/>
      <c r="J34" s="52" t="s">
        <v>81</v>
      </c>
      <c r="K34" s="52"/>
      <c r="L34" s="13"/>
      <c r="M34" s="14"/>
      <c r="N34" s="52" t="s">
        <v>81</v>
      </c>
      <c r="O34" s="52"/>
      <c r="P34" s="13"/>
      <c r="Q34" s="14"/>
    </row>
    <row r="35" spans="1:17" ht="30" customHeight="1">
      <c r="A35" s="8"/>
      <c r="B35" s="8"/>
      <c r="C35" s="8" t="s">
        <v>88</v>
      </c>
      <c r="D35" s="13"/>
      <c r="E35" s="14"/>
      <c r="F35" s="142" t="s">
        <v>71</v>
      </c>
      <c r="G35" s="143"/>
      <c r="J35" s="73" t="s">
        <v>72</v>
      </c>
      <c r="K35" s="76"/>
      <c r="L35" s="267" t="s">
        <v>82</v>
      </c>
      <c r="M35" s="268"/>
      <c r="N35" s="73" t="s">
        <v>72</v>
      </c>
      <c r="O35" s="76"/>
      <c r="P35" s="13"/>
      <c r="Q35" s="14"/>
    </row>
    <row r="36" spans="1:17" ht="30" customHeight="1">
      <c r="A36" s="8"/>
      <c r="B36" s="8"/>
      <c r="C36" s="8" t="s">
        <v>89</v>
      </c>
      <c r="D36" s="13"/>
      <c r="E36" s="14"/>
      <c r="F36" s="267" t="s">
        <v>82</v>
      </c>
      <c r="G36" s="268"/>
      <c r="H36" s="13"/>
      <c r="I36" s="14"/>
      <c r="J36" s="13" t="s">
        <v>85</v>
      </c>
      <c r="K36" s="14"/>
      <c r="L36" s="52" t="s">
        <v>81</v>
      </c>
      <c r="M36" s="52"/>
      <c r="N36" s="13" t="s">
        <v>85</v>
      </c>
      <c r="O36" s="14"/>
      <c r="P36" s="13"/>
      <c r="Q36" s="14"/>
    </row>
    <row r="37" spans="1:17" ht="30" customHeight="1">
      <c r="A37" s="8"/>
      <c r="B37" s="8"/>
      <c r="C37" s="8" t="s">
        <v>90</v>
      </c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161" t="s">
        <v>69</v>
      </c>
      <c r="E38" s="162"/>
      <c r="F38" s="8" t="s">
        <v>84</v>
      </c>
      <c r="G38" s="8"/>
      <c r="H38" s="73" t="s">
        <v>72</v>
      </c>
      <c r="I38" s="76"/>
      <c r="J38" s="8" t="s">
        <v>84</v>
      </c>
      <c r="K38" s="8"/>
      <c r="L38" s="13"/>
      <c r="M38" s="14"/>
      <c r="N38" s="13"/>
      <c r="O38" s="14"/>
      <c r="P38" s="13"/>
      <c r="Q38" s="14"/>
    </row>
    <row r="39" spans="1:17" ht="30" customHeight="1">
      <c r="A39" s="8"/>
      <c r="B39" s="8"/>
      <c r="C39" s="8" t="s">
        <v>70</v>
      </c>
      <c r="D39" s="52" t="s">
        <v>81</v>
      </c>
      <c r="E39" s="52"/>
      <c r="F39" s="161" t="s">
        <v>69</v>
      </c>
      <c r="G39" s="162"/>
      <c r="J39" s="13"/>
      <c r="K39" s="14"/>
      <c r="L39" s="52" t="s">
        <v>81</v>
      </c>
      <c r="M39" s="52"/>
      <c r="N39" s="13"/>
      <c r="O39" s="14"/>
      <c r="P39" s="13"/>
      <c r="Q39" s="14"/>
    </row>
    <row r="40" spans="1:17" ht="30" customHeight="1">
      <c r="A40" s="8"/>
      <c r="B40" s="8"/>
      <c r="C40" s="8" t="s">
        <v>88</v>
      </c>
      <c r="D40" s="267" t="s">
        <v>82</v>
      </c>
      <c r="E40" s="268"/>
      <c r="F40" s="267" t="s">
        <v>82</v>
      </c>
      <c r="G40" s="268"/>
      <c r="H40" s="52" t="s">
        <v>81</v>
      </c>
      <c r="I40" s="52"/>
      <c r="J40" s="267" t="s">
        <v>82</v>
      </c>
      <c r="K40" s="268"/>
      <c r="L40" s="13"/>
      <c r="M40" s="14"/>
      <c r="N40" s="13"/>
      <c r="O40" s="14"/>
      <c r="P40" s="13"/>
      <c r="Q40" s="14"/>
    </row>
    <row r="41" spans="1:17" ht="30" customHeight="1">
      <c r="A41" s="8"/>
      <c r="B41" s="8"/>
      <c r="C41" s="8" t="s">
        <v>89</v>
      </c>
      <c r="D41" s="73" t="s">
        <v>72</v>
      </c>
      <c r="E41" s="76"/>
      <c r="F41" s="13"/>
      <c r="G41" s="14"/>
      <c r="H41" s="13"/>
      <c r="I41" s="14"/>
      <c r="J41" s="13" t="s">
        <v>85</v>
      </c>
      <c r="K41" s="14"/>
      <c r="L41" s="13" t="s">
        <v>85</v>
      </c>
      <c r="M41" s="14"/>
      <c r="N41" s="13"/>
      <c r="O41" s="14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F43" s="73" t="s">
        <v>72</v>
      </c>
      <c r="G43" s="76"/>
      <c r="H43" s="8" t="s">
        <v>84</v>
      </c>
      <c r="I43" s="8"/>
      <c r="J43" s="13"/>
      <c r="K43" s="14"/>
      <c r="L43" s="13"/>
      <c r="M43" s="14"/>
      <c r="N43" s="13"/>
      <c r="O43" s="14"/>
      <c r="P43" s="13"/>
      <c r="Q43" s="14"/>
    </row>
    <row r="44" spans="1:17" ht="30" customHeight="1">
      <c r="A44" s="8"/>
      <c r="B44" s="8"/>
      <c r="C44" s="8" t="s">
        <v>70</v>
      </c>
      <c r="D44" s="8" t="s">
        <v>84</v>
      </c>
      <c r="E44" s="8"/>
      <c r="F44" s="52" t="s">
        <v>94</v>
      </c>
      <c r="G44" s="52"/>
      <c r="H44" s="13" t="s">
        <v>85</v>
      </c>
      <c r="I44" s="14"/>
      <c r="J44" s="52" t="s">
        <v>94</v>
      </c>
      <c r="K44" s="52"/>
      <c r="L44" s="52" t="s">
        <v>94</v>
      </c>
      <c r="M44" s="52"/>
      <c r="N44" s="13"/>
      <c r="O44" s="14"/>
      <c r="P44" s="13"/>
      <c r="Q44" s="14"/>
    </row>
    <row r="45" spans="1:17" ht="30" customHeight="1">
      <c r="A45" s="8"/>
      <c r="B45" s="8"/>
      <c r="C45" s="8" t="s">
        <v>88</v>
      </c>
      <c r="D45" s="267" t="s">
        <v>82</v>
      </c>
      <c r="E45" s="268"/>
      <c r="F45" s="267" t="s">
        <v>82</v>
      </c>
      <c r="G45" s="268"/>
      <c r="H45" s="13"/>
      <c r="I45" s="14"/>
      <c r="J45" s="267" t="s">
        <v>82</v>
      </c>
      <c r="K45" s="268"/>
      <c r="L45" s="161" t="s">
        <v>69</v>
      </c>
      <c r="M45" s="162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D46" s="73" t="s">
        <v>72</v>
      </c>
      <c r="E46" s="76"/>
      <c r="F46" s="142" t="s">
        <v>71</v>
      </c>
      <c r="G46" s="143"/>
      <c r="H46" s="13"/>
      <c r="I46" s="14"/>
      <c r="J46" s="142" t="s">
        <v>71</v>
      </c>
      <c r="K46" s="143"/>
      <c r="L46" s="13" t="s">
        <v>85</v>
      </c>
      <c r="M46" s="14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F48" s="267" t="s">
        <v>82</v>
      </c>
      <c r="G48" s="268"/>
      <c r="H48" s="8" t="s">
        <v>84</v>
      </c>
      <c r="I48" s="8"/>
      <c r="J48" s="161" t="s">
        <v>69</v>
      </c>
      <c r="K48" s="162"/>
      <c r="L48" s="13"/>
      <c r="M48" s="14"/>
      <c r="N48" s="13"/>
      <c r="O48" s="14"/>
      <c r="P48" s="13"/>
      <c r="Q48" s="14"/>
    </row>
    <row r="49" spans="1:17" ht="30" customHeight="1">
      <c r="A49" s="8"/>
      <c r="B49" s="8"/>
      <c r="C49" s="8" t="s">
        <v>70</v>
      </c>
      <c r="D49" s="8" t="s">
        <v>84</v>
      </c>
      <c r="E49" s="8"/>
      <c r="F49" s="52" t="s">
        <v>94</v>
      </c>
      <c r="G49" s="52"/>
      <c r="H49" s="142" t="s">
        <v>71</v>
      </c>
      <c r="I49" s="143"/>
      <c r="J49" s="52" t="s">
        <v>94</v>
      </c>
      <c r="K49" s="52"/>
      <c r="L49" s="52" t="s">
        <v>94</v>
      </c>
      <c r="M49" s="52"/>
      <c r="N49" s="13"/>
      <c r="O49" s="14"/>
      <c r="P49" s="13"/>
      <c r="Q49" s="14"/>
    </row>
    <row r="50" spans="1:17" ht="30" customHeight="1">
      <c r="A50" s="8"/>
      <c r="B50" s="8"/>
      <c r="C50" s="8" t="s">
        <v>88</v>
      </c>
      <c r="D50" s="267" t="s">
        <v>82</v>
      </c>
      <c r="E50" s="268"/>
      <c r="F50" s="161" t="s">
        <v>69</v>
      </c>
      <c r="G50" s="162"/>
      <c r="H50" s="73" t="s">
        <v>72</v>
      </c>
      <c r="I50" s="76"/>
      <c r="J50" s="142" t="s">
        <v>71</v>
      </c>
      <c r="K50" s="143"/>
      <c r="L50" s="73" t="s">
        <v>72</v>
      </c>
      <c r="M50" s="76"/>
      <c r="N50" s="13"/>
      <c r="O50" s="14"/>
      <c r="P50" s="13"/>
      <c r="Q50" s="14"/>
    </row>
    <row r="51" spans="1:17" ht="30" customHeight="1">
      <c r="A51" s="8"/>
      <c r="B51" s="8"/>
      <c r="C51" s="8" t="s">
        <v>89</v>
      </c>
      <c r="D51" s="13"/>
      <c r="E51" s="14"/>
      <c r="H51" s="13"/>
      <c r="I51" s="14"/>
      <c r="J51" s="13" t="s">
        <v>85</v>
      </c>
      <c r="K51" s="14"/>
      <c r="L51" s="13" t="s">
        <v>85</v>
      </c>
      <c r="M51" s="14"/>
      <c r="N51" s="13"/>
      <c r="O51" s="14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F53" s="73" t="s">
        <v>72</v>
      </c>
      <c r="G53" s="76"/>
      <c r="J53" s="161" t="s">
        <v>69</v>
      </c>
      <c r="K53" s="162"/>
      <c r="L53" s="13"/>
      <c r="M53" s="14"/>
      <c r="N53" s="13" t="s">
        <v>97</v>
      </c>
      <c r="O53" s="14"/>
      <c r="P53" s="13" t="s">
        <v>97</v>
      </c>
      <c r="Q53" s="14"/>
    </row>
    <row r="54" spans="1:17" ht="30" customHeight="1">
      <c r="A54" s="8"/>
      <c r="B54" s="8"/>
      <c r="C54" s="8" t="s">
        <v>70</v>
      </c>
      <c r="D54" s="142" t="s">
        <v>71</v>
      </c>
      <c r="E54" s="143"/>
      <c r="F54" s="52" t="s">
        <v>94</v>
      </c>
      <c r="G54" s="52"/>
      <c r="H54" s="267" t="s">
        <v>82</v>
      </c>
      <c r="I54" s="268"/>
      <c r="J54" s="52" t="s">
        <v>94</v>
      </c>
      <c r="K54" s="52"/>
      <c r="L54" s="52" t="s">
        <v>94</v>
      </c>
      <c r="M54" s="52"/>
      <c r="N54" s="13" t="s">
        <v>97</v>
      </c>
      <c r="O54" s="14"/>
      <c r="P54" s="13" t="s">
        <v>97</v>
      </c>
      <c r="Q54" s="14"/>
    </row>
    <row r="55" spans="1:17" ht="30" customHeight="1">
      <c r="A55" s="8"/>
      <c r="B55" s="8"/>
      <c r="C55" s="8" t="s">
        <v>88</v>
      </c>
      <c r="D55" s="267" t="s">
        <v>82</v>
      </c>
      <c r="E55" s="268"/>
      <c r="F55" s="13" t="s">
        <v>85</v>
      </c>
      <c r="G55" s="14"/>
      <c r="H55" s="13"/>
      <c r="I55" s="14"/>
      <c r="J55" s="267" t="s">
        <v>82</v>
      </c>
      <c r="K55" s="268"/>
      <c r="L55" s="142" t="s">
        <v>71</v>
      </c>
      <c r="M55" s="143"/>
      <c r="N55" s="13" t="s">
        <v>97</v>
      </c>
      <c r="O55" s="14"/>
      <c r="P55" s="13"/>
      <c r="Q55" s="14"/>
    </row>
    <row r="56" spans="1:17" ht="30" customHeight="1">
      <c r="A56" s="8"/>
      <c r="B56" s="8"/>
      <c r="C56" s="8" t="s">
        <v>89</v>
      </c>
      <c r="D56" s="73" t="s">
        <v>72</v>
      </c>
      <c r="E56" s="76"/>
      <c r="F56" s="161" t="s">
        <v>69</v>
      </c>
      <c r="G56" s="162"/>
      <c r="H56" s="13"/>
      <c r="I56" s="14"/>
      <c r="J56" s="13"/>
      <c r="K56" s="14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13"/>
      <c r="E58" s="14"/>
      <c r="F58" s="161" t="s">
        <v>69</v>
      </c>
      <c r="G58" s="162"/>
      <c r="H58" s="272" t="s">
        <v>99</v>
      </c>
      <c r="I58" s="273"/>
      <c r="J58" s="13"/>
      <c r="K58" s="14"/>
      <c r="L58" s="272" t="s">
        <v>99</v>
      </c>
      <c r="M58" s="273"/>
      <c r="N58" s="13" t="s">
        <v>97</v>
      </c>
      <c r="O58" s="14"/>
      <c r="P58" s="13" t="s">
        <v>97</v>
      </c>
      <c r="Q58" s="14"/>
    </row>
    <row r="59" spans="1:17" ht="30" customHeight="1">
      <c r="A59" s="8"/>
      <c r="B59" s="8"/>
      <c r="C59" s="8" t="s">
        <v>70</v>
      </c>
      <c r="D59" s="272" t="s">
        <v>99</v>
      </c>
      <c r="E59" s="273"/>
      <c r="F59" s="52" t="s">
        <v>94</v>
      </c>
      <c r="G59" s="52"/>
      <c r="H59" s="13" t="s">
        <v>100</v>
      </c>
      <c r="I59" s="14"/>
      <c r="J59" s="52" t="s">
        <v>101</v>
      </c>
      <c r="K59" s="52"/>
      <c r="L59" s="52" t="s">
        <v>101</v>
      </c>
      <c r="M59" s="52"/>
      <c r="N59" s="13" t="s">
        <v>97</v>
      </c>
      <c r="O59" s="14"/>
      <c r="P59" s="13" t="s">
        <v>97</v>
      </c>
      <c r="Q59" s="14"/>
    </row>
    <row r="60" spans="1:17" ht="30" customHeight="1">
      <c r="A60" s="8"/>
      <c r="B60" s="8"/>
      <c r="C60" s="8" t="s">
        <v>88</v>
      </c>
      <c r="D60" s="142" t="s">
        <v>71</v>
      </c>
      <c r="E60" s="143"/>
      <c r="F60" s="267" t="s">
        <v>102</v>
      </c>
      <c r="G60" s="268"/>
      <c r="J60" s="267" t="s">
        <v>102</v>
      </c>
      <c r="K60" s="268"/>
      <c r="L60" s="13" t="s">
        <v>100</v>
      </c>
      <c r="M60" s="14"/>
      <c r="N60" s="13" t="s">
        <v>97</v>
      </c>
      <c r="O60" s="14"/>
      <c r="P60" s="13"/>
      <c r="Q60" s="14"/>
    </row>
    <row r="61" spans="1:17" ht="30" customHeight="1">
      <c r="A61" s="8"/>
      <c r="B61" s="8"/>
      <c r="C61" s="8" t="s">
        <v>89</v>
      </c>
      <c r="D61" s="13"/>
      <c r="E61" s="14"/>
      <c r="F61" s="142" t="s">
        <v>71</v>
      </c>
      <c r="G61" s="143"/>
      <c r="H61" s="13"/>
      <c r="I61" s="14"/>
      <c r="J61" s="161" t="s">
        <v>69</v>
      </c>
      <c r="K61" s="162"/>
      <c r="L61" s="13"/>
      <c r="M61" s="14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13"/>
      <c r="E63" s="14"/>
      <c r="F63" s="13" t="s">
        <v>104</v>
      </c>
      <c r="G63" s="14"/>
      <c r="H63" s="272" t="s">
        <v>99</v>
      </c>
      <c r="I63" s="273"/>
      <c r="J63" s="272" t="s">
        <v>99</v>
      </c>
      <c r="K63" s="273"/>
      <c r="L63" s="13"/>
      <c r="M63" s="14"/>
      <c r="N63" s="13" t="s">
        <v>97</v>
      </c>
      <c r="O63" s="14"/>
      <c r="P63" s="13" t="s">
        <v>97</v>
      </c>
      <c r="Q63" s="14"/>
    </row>
    <row r="64" spans="1:17" ht="30" customHeight="1">
      <c r="A64" s="8"/>
      <c r="B64" s="8"/>
      <c r="C64" s="8" t="s">
        <v>70</v>
      </c>
      <c r="D64" s="272" t="s">
        <v>99</v>
      </c>
      <c r="E64" s="273"/>
      <c r="F64" s="52" t="s">
        <v>101</v>
      </c>
      <c r="G64" s="52"/>
      <c r="H64" s="13" t="s">
        <v>100</v>
      </c>
      <c r="I64" s="14"/>
      <c r="J64" s="52" t="s">
        <v>101</v>
      </c>
      <c r="K64" s="52"/>
      <c r="L64" s="13" t="s">
        <v>100</v>
      </c>
      <c r="M64" s="14"/>
      <c r="N64" s="13" t="s">
        <v>97</v>
      </c>
      <c r="O64" s="14"/>
      <c r="P64" s="13" t="s">
        <v>97</v>
      </c>
      <c r="Q64" s="14"/>
    </row>
    <row r="65" spans="1:17" ht="30" customHeight="1">
      <c r="A65" s="8"/>
      <c r="B65" s="8"/>
      <c r="C65" s="8" t="s">
        <v>88</v>
      </c>
      <c r="D65" s="142" t="s">
        <v>71</v>
      </c>
      <c r="E65" s="143"/>
      <c r="F65" s="267" t="s">
        <v>102</v>
      </c>
      <c r="G65" s="268"/>
      <c r="J65" s="267" t="s">
        <v>102</v>
      </c>
      <c r="K65" s="268"/>
      <c r="L65" s="13" t="s">
        <v>104</v>
      </c>
      <c r="M65" s="14"/>
      <c r="N65" s="13" t="s">
        <v>97</v>
      </c>
      <c r="O65" s="14"/>
      <c r="P65" s="13"/>
      <c r="Q65" s="14"/>
    </row>
    <row r="66" spans="1:17" ht="30" customHeight="1">
      <c r="A66" s="8"/>
      <c r="B66" s="8"/>
      <c r="C66" s="8" t="s">
        <v>89</v>
      </c>
      <c r="D66" s="13"/>
      <c r="E66" s="14"/>
      <c r="F66" s="161" t="s">
        <v>69</v>
      </c>
      <c r="G66" s="162"/>
      <c r="H66" s="13"/>
      <c r="I66" s="14"/>
      <c r="J66" s="13"/>
      <c r="K66" s="14"/>
      <c r="L66" s="13"/>
      <c r="M66" s="14"/>
      <c r="N66" s="13"/>
      <c r="O66" s="1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272" t="s">
        <v>99</v>
      </c>
      <c r="E68" s="273"/>
      <c r="F68" s="13" t="s">
        <v>104</v>
      </c>
      <c r="G68" s="14"/>
      <c r="H68" s="272" t="s">
        <v>99</v>
      </c>
      <c r="I68" s="273"/>
      <c r="J68" s="13"/>
      <c r="K68" s="14"/>
      <c r="L68" s="13" t="s">
        <v>104</v>
      </c>
      <c r="M68" s="14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13"/>
      <c r="E69" s="14"/>
      <c r="F69" s="13" t="s">
        <v>100</v>
      </c>
      <c r="G69" s="14"/>
      <c r="H69" s="52" t="s">
        <v>106</v>
      </c>
      <c r="I69" s="52"/>
      <c r="J69" s="52" t="s">
        <v>107</v>
      </c>
      <c r="K69" s="52"/>
      <c r="L69" s="13" t="s">
        <v>100</v>
      </c>
      <c r="M69" s="14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52" t="s">
        <v>106</v>
      </c>
      <c r="E70" s="52"/>
      <c r="F70" s="267" t="s">
        <v>102</v>
      </c>
      <c r="G70" s="268"/>
      <c r="J70" s="267" t="s">
        <v>102</v>
      </c>
      <c r="K70" s="268"/>
      <c r="L70" s="272" t="s">
        <v>99</v>
      </c>
      <c r="M70" s="273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13"/>
      <c r="E71" s="14"/>
      <c r="H71" s="13"/>
      <c r="I71" s="14"/>
      <c r="J71" s="267" t="s">
        <v>108</v>
      </c>
      <c r="K71" s="268"/>
      <c r="L71" s="52" t="s">
        <v>107</v>
      </c>
      <c r="M71" s="52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272" t="s">
        <v>99</v>
      </c>
      <c r="E73" s="273"/>
      <c r="F73" s="272" t="s">
        <v>99</v>
      </c>
      <c r="G73" s="273"/>
      <c r="H73" s="13"/>
      <c r="I73" s="14"/>
      <c r="J73" s="13"/>
      <c r="K73" s="14"/>
      <c r="L73" s="13" t="s">
        <v>104</v>
      </c>
      <c r="M73" s="14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52" t="s">
        <v>107</v>
      </c>
      <c r="E74" s="52"/>
      <c r="F74" s="52" t="s">
        <v>107</v>
      </c>
      <c r="G74" s="52"/>
      <c r="H74" s="13" t="s">
        <v>100</v>
      </c>
      <c r="I74" s="14"/>
      <c r="J74" s="52" t="s">
        <v>107</v>
      </c>
      <c r="K74" s="52"/>
      <c r="L74" s="13" t="s">
        <v>100</v>
      </c>
      <c r="M74" s="14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267" t="s">
        <v>108</v>
      </c>
      <c r="E75" s="268"/>
      <c r="F75" s="267" t="s">
        <v>108</v>
      </c>
      <c r="G75" s="268"/>
      <c r="H75" s="13"/>
      <c r="I75" s="14"/>
      <c r="J75" s="267" t="s">
        <v>108</v>
      </c>
      <c r="K75" s="268"/>
      <c r="L75" s="272" t="s">
        <v>99</v>
      </c>
      <c r="M75" s="273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13" t="s">
        <v>110</v>
      </c>
      <c r="E76" s="14"/>
      <c r="F76" s="13"/>
      <c r="G76" s="14"/>
      <c r="H76" s="13"/>
      <c r="I76" s="14"/>
      <c r="J76" s="13" t="s">
        <v>111</v>
      </c>
      <c r="K76" s="14"/>
      <c r="L76" s="13" t="s">
        <v>112</v>
      </c>
      <c r="M76" s="14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D78" s="13"/>
      <c r="E78" s="14"/>
      <c r="F78" s="13" t="s">
        <v>104</v>
      </c>
      <c r="G78" s="14"/>
      <c r="H78" s="52" t="s">
        <v>114</v>
      </c>
      <c r="I78" s="52"/>
      <c r="L78" s="13" t="s">
        <v>104</v>
      </c>
      <c r="M78" s="14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52" t="s">
        <v>107</v>
      </c>
      <c r="E79" s="52"/>
      <c r="F79" s="52" t="s">
        <v>107</v>
      </c>
      <c r="G79" s="52"/>
      <c r="H79" s="267" t="s">
        <v>115</v>
      </c>
      <c r="I79" s="268"/>
      <c r="J79" s="13" t="s">
        <v>100</v>
      </c>
      <c r="K79" s="14"/>
      <c r="L79" s="52" t="s">
        <v>114</v>
      </c>
      <c r="M79" s="52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267" t="s">
        <v>108</v>
      </c>
      <c r="E80" s="268"/>
      <c r="F80" s="267" t="s">
        <v>108</v>
      </c>
      <c r="G80" s="268"/>
      <c r="J80" s="272" t="s">
        <v>99</v>
      </c>
      <c r="K80" s="273"/>
      <c r="L80" s="272" t="s">
        <v>99</v>
      </c>
      <c r="M80" s="273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13" t="s">
        <v>116</v>
      </c>
      <c r="E81" s="14"/>
      <c r="F81" s="13" t="s">
        <v>100</v>
      </c>
      <c r="G81" s="14"/>
      <c r="H81" s="13"/>
      <c r="I81" s="14"/>
      <c r="J81" s="13" t="s">
        <v>117</v>
      </c>
      <c r="K81" s="14"/>
      <c r="L81" s="13"/>
      <c r="M81" s="14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13" t="s">
        <v>100</v>
      </c>
      <c r="E83" s="14"/>
      <c r="F83" s="13" t="s">
        <v>104</v>
      </c>
      <c r="G83" s="14"/>
      <c r="H83" s="52" t="s">
        <v>114</v>
      </c>
      <c r="I83" s="52"/>
      <c r="L83" s="13" t="s">
        <v>104</v>
      </c>
      <c r="M83" s="14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52" t="s">
        <v>114</v>
      </c>
      <c r="E84" s="52"/>
      <c r="F84" s="13" t="s">
        <v>100</v>
      </c>
      <c r="G84" s="14"/>
      <c r="H84" s="267" t="s">
        <v>115</v>
      </c>
      <c r="I84" s="268"/>
      <c r="J84" s="13" t="s">
        <v>100</v>
      </c>
      <c r="K84" s="14"/>
      <c r="L84" s="52" t="s">
        <v>114</v>
      </c>
      <c r="M84" s="52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267" t="s">
        <v>115</v>
      </c>
      <c r="E85" s="268"/>
      <c r="F85" s="267" t="s">
        <v>115</v>
      </c>
      <c r="G85" s="268"/>
      <c r="J85" s="272" t="s">
        <v>99</v>
      </c>
      <c r="K85" s="273"/>
      <c r="L85" s="272" t="s">
        <v>99</v>
      </c>
      <c r="M85" s="273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13"/>
      <c r="E86" s="14"/>
      <c r="F86" s="13"/>
      <c r="G86" s="14"/>
      <c r="H86" s="13"/>
      <c r="I86" s="14"/>
      <c r="J86" s="13"/>
      <c r="K86" s="14"/>
      <c r="L86" s="13"/>
      <c r="M86" s="1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13" t="s">
        <v>104</v>
      </c>
      <c r="E88" s="14"/>
      <c r="H88" s="13" t="s">
        <v>117</v>
      </c>
      <c r="I88" s="14"/>
      <c r="J88" s="13"/>
      <c r="K88" s="14"/>
      <c r="L88" s="13"/>
      <c r="M88" s="1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52" t="s">
        <v>114</v>
      </c>
      <c r="E89" s="52"/>
      <c r="F89" s="13"/>
      <c r="G89" s="14"/>
      <c r="H89" s="13" t="s">
        <v>112</v>
      </c>
      <c r="I89" s="14"/>
      <c r="J89" s="272"/>
      <c r="K89" s="273"/>
      <c r="L89" s="272"/>
      <c r="M89" s="273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13" t="s">
        <v>110</v>
      </c>
      <c r="E90" s="14"/>
      <c r="H90" s="13" t="s">
        <v>116</v>
      </c>
      <c r="I90" s="14"/>
      <c r="J90" s="13"/>
      <c r="K90" s="14"/>
      <c r="L90" s="13"/>
      <c r="M90" s="1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3" t="s">
        <v>111</v>
      </c>
      <c r="E91" s="14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69" t="s">
        <v>121</v>
      </c>
      <c r="O93" s="69"/>
      <c r="P93" s="69"/>
      <c r="Q93" s="69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69"/>
      <c r="O95" s="69"/>
      <c r="P95" s="69"/>
      <c r="Q95" s="69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624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J5:K5"/>
    <mergeCell ref="L5:M5"/>
    <mergeCell ref="N5:O5"/>
    <mergeCell ref="P5:Q5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H11:I11"/>
    <mergeCell ref="J11:K11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D21:E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D25:E25"/>
    <mergeCell ref="H25:I25"/>
    <mergeCell ref="J25:K25"/>
    <mergeCell ref="L25:M25"/>
    <mergeCell ref="P25:Q25"/>
    <mergeCell ref="D26:E26"/>
    <mergeCell ref="F26:G26"/>
    <mergeCell ref="H26:I26"/>
    <mergeCell ref="J26:K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D35:E35"/>
    <mergeCell ref="F35:G35"/>
    <mergeCell ref="J35:K35"/>
    <mergeCell ref="L35:M35"/>
    <mergeCell ref="N35:O35"/>
    <mergeCell ref="P35:Q35"/>
    <mergeCell ref="D36:E36"/>
    <mergeCell ref="F36:G36"/>
    <mergeCell ref="H36:I36"/>
    <mergeCell ref="J36:K36"/>
    <mergeCell ref="L36:M36"/>
    <mergeCell ref="N36:O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J38:K38"/>
    <mergeCell ref="L38:M38"/>
    <mergeCell ref="N38:O38"/>
    <mergeCell ref="P38:Q38"/>
    <mergeCell ref="D39:E39"/>
    <mergeCell ref="F39:G39"/>
    <mergeCell ref="J39:K39"/>
    <mergeCell ref="L39:M39"/>
    <mergeCell ref="N39:O39"/>
    <mergeCell ref="P39:Q39"/>
    <mergeCell ref="D40:E40"/>
    <mergeCell ref="F40:G40"/>
    <mergeCell ref="H40:I40"/>
    <mergeCell ref="J40:K40"/>
    <mergeCell ref="L40:M40"/>
    <mergeCell ref="N40:O40"/>
    <mergeCell ref="P40:Q40"/>
    <mergeCell ref="D41:E41"/>
    <mergeCell ref="F41:G41"/>
    <mergeCell ref="H41:I41"/>
    <mergeCell ref="J41:K41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F43:G43"/>
    <mergeCell ref="H43:I43"/>
    <mergeCell ref="J43:K43"/>
    <mergeCell ref="L43:M43"/>
    <mergeCell ref="N43:O43"/>
    <mergeCell ref="P43:Q43"/>
    <mergeCell ref="D44:E44"/>
    <mergeCell ref="F44:G44"/>
    <mergeCell ref="H44:I44"/>
    <mergeCell ref="J44:K44"/>
    <mergeCell ref="L44:M44"/>
    <mergeCell ref="N44:O44"/>
    <mergeCell ref="P44:Q44"/>
    <mergeCell ref="D45:E45"/>
    <mergeCell ref="F45:G45"/>
    <mergeCell ref="H45:I45"/>
    <mergeCell ref="J45:K45"/>
    <mergeCell ref="L45:M45"/>
    <mergeCell ref="N45:O45"/>
    <mergeCell ref="P45:Q45"/>
    <mergeCell ref="D46:E46"/>
    <mergeCell ref="F46:G46"/>
    <mergeCell ref="H46:I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F48:G48"/>
    <mergeCell ref="H48:I48"/>
    <mergeCell ref="J48:K48"/>
    <mergeCell ref="L48:M48"/>
    <mergeCell ref="N48:O48"/>
    <mergeCell ref="P48:Q48"/>
    <mergeCell ref="D49:E49"/>
    <mergeCell ref="F49:G49"/>
    <mergeCell ref="H49:I49"/>
    <mergeCell ref="J49:K49"/>
    <mergeCell ref="L49:M49"/>
    <mergeCell ref="N49:O49"/>
    <mergeCell ref="P49:Q49"/>
    <mergeCell ref="D50:E50"/>
    <mergeCell ref="F50:G50"/>
    <mergeCell ref="H50:I50"/>
    <mergeCell ref="J50:K50"/>
    <mergeCell ref="L50:M50"/>
    <mergeCell ref="N50:O50"/>
    <mergeCell ref="P50:Q50"/>
    <mergeCell ref="D51:E51"/>
    <mergeCell ref="H51:I51"/>
    <mergeCell ref="J51:K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F53:G53"/>
    <mergeCell ref="J53:K53"/>
    <mergeCell ref="L53:M53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D55:E55"/>
    <mergeCell ref="F55:G55"/>
    <mergeCell ref="H55:I55"/>
    <mergeCell ref="J55:K55"/>
    <mergeCell ref="L55:M55"/>
    <mergeCell ref="N55:O55"/>
    <mergeCell ref="P55:Q55"/>
    <mergeCell ref="D56:E56"/>
    <mergeCell ref="F56:G56"/>
    <mergeCell ref="H56:I56"/>
    <mergeCell ref="J56:K56"/>
    <mergeCell ref="N56:O56"/>
    <mergeCell ref="P56:Q56"/>
    <mergeCell ref="D57:E57"/>
    <mergeCell ref="F57:G57"/>
    <mergeCell ref="H57:I57"/>
    <mergeCell ref="J57:K57"/>
    <mergeCell ref="L57:M57"/>
    <mergeCell ref="N57:O57"/>
    <mergeCell ref="P57:Q57"/>
    <mergeCell ref="D58:E58"/>
    <mergeCell ref="F58:G58"/>
    <mergeCell ref="H58:I58"/>
    <mergeCell ref="J58:K58"/>
    <mergeCell ref="L58:M58"/>
    <mergeCell ref="N58:O58"/>
    <mergeCell ref="P58:Q58"/>
    <mergeCell ref="D59:E59"/>
    <mergeCell ref="F59:G59"/>
    <mergeCell ref="H59:I59"/>
    <mergeCell ref="J59:K59"/>
    <mergeCell ref="L59:M59"/>
    <mergeCell ref="N59:O59"/>
    <mergeCell ref="P59:Q59"/>
    <mergeCell ref="D60:E60"/>
    <mergeCell ref="F60:G60"/>
    <mergeCell ref="J60:K60"/>
    <mergeCell ref="L60:M60"/>
    <mergeCell ref="N60:O60"/>
    <mergeCell ref="P60:Q60"/>
    <mergeCell ref="D61:E61"/>
    <mergeCell ref="F61:G61"/>
    <mergeCell ref="H61:I61"/>
    <mergeCell ref="J61:K61"/>
    <mergeCell ref="L61:M61"/>
    <mergeCell ref="N61:O61"/>
    <mergeCell ref="P61:Q61"/>
    <mergeCell ref="D62:E62"/>
    <mergeCell ref="F62:G62"/>
    <mergeCell ref="H62:I62"/>
    <mergeCell ref="J62:K62"/>
    <mergeCell ref="L62:M62"/>
    <mergeCell ref="N62:O62"/>
    <mergeCell ref="P62:Q62"/>
    <mergeCell ref="D63:E63"/>
    <mergeCell ref="F63:G63"/>
    <mergeCell ref="H63:I63"/>
    <mergeCell ref="J63:K63"/>
    <mergeCell ref="L63:M63"/>
    <mergeCell ref="N63:O63"/>
    <mergeCell ref="P63:Q63"/>
    <mergeCell ref="D64:E64"/>
    <mergeCell ref="F64:G64"/>
    <mergeCell ref="H64:I64"/>
    <mergeCell ref="J64:K64"/>
    <mergeCell ref="L64:M64"/>
    <mergeCell ref="N64:O64"/>
    <mergeCell ref="P64:Q64"/>
    <mergeCell ref="D65:E65"/>
    <mergeCell ref="F65:G65"/>
    <mergeCell ref="J65:K65"/>
    <mergeCell ref="L65:M65"/>
    <mergeCell ref="N65:O65"/>
    <mergeCell ref="P65:Q65"/>
    <mergeCell ref="D66:E66"/>
    <mergeCell ref="F66:G66"/>
    <mergeCell ref="H66:I66"/>
    <mergeCell ref="J66:K66"/>
    <mergeCell ref="L66:M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D68:E68"/>
    <mergeCell ref="F68:G68"/>
    <mergeCell ref="H68:I68"/>
    <mergeCell ref="J68:K68"/>
    <mergeCell ref="L68:M68"/>
    <mergeCell ref="N68:O68"/>
    <mergeCell ref="P68:Q68"/>
    <mergeCell ref="D69:E69"/>
    <mergeCell ref="F69:G69"/>
    <mergeCell ref="H69:I69"/>
    <mergeCell ref="J69:K69"/>
    <mergeCell ref="L69:M69"/>
    <mergeCell ref="N69:O69"/>
    <mergeCell ref="P69:Q69"/>
    <mergeCell ref="D70:E70"/>
    <mergeCell ref="F70:G70"/>
    <mergeCell ref="J70:K70"/>
    <mergeCell ref="L70:M70"/>
    <mergeCell ref="N70:O70"/>
    <mergeCell ref="P70:Q70"/>
    <mergeCell ref="D71:E71"/>
    <mergeCell ref="H71:I71"/>
    <mergeCell ref="J71:K71"/>
    <mergeCell ref="L71:M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D73:E73"/>
    <mergeCell ref="F73:G73"/>
    <mergeCell ref="H73:I73"/>
    <mergeCell ref="J73:K73"/>
    <mergeCell ref="L73:M73"/>
    <mergeCell ref="N73:O73"/>
    <mergeCell ref="P73:Q73"/>
    <mergeCell ref="D74:E74"/>
    <mergeCell ref="F74:G74"/>
    <mergeCell ref="H74:I74"/>
    <mergeCell ref="J74:K74"/>
    <mergeCell ref="L74:M74"/>
    <mergeCell ref="N74:O74"/>
    <mergeCell ref="P74:Q74"/>
    <mergeCell ref="D75:E75"/>
    <mergeCell ref="F75:G75"/>
    <mergeCell ref="H75:I75"/>
    <mergeCell ref="J75:K75"/>
    <mergeCell ref="L75:M75"/>
    <mergeCell ref="N75:O75"/>
    <mergeCell ref="P75:Q75"/>
    <mergeCell ref="D76:E76"/>
    <mergeCell ref="F76:G76"/>
    <mergeCell ref="H76:I76"/>
    <mergeCell ref="J76:K76"/>
    <mergeCell ref="L76:M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D78:E78"/>
    <mergeCell ref="F78:G78"/>
    <mergeCell ref="H78:I78"/>
    <mergeCell ref="L78:M78"/>
    <mergeCell ref="N78:O78"/>
    <mergeCell ref="P78:Q78"/>
    <mergeCell ref="D79:E79"/>
    <mergeCell ref="F79:G79"/>
    <mergeCell ref="H79:I79"/>
    <mergeCell ref="J79:K79"/>
    <mergeCell ref="L79:M79"/>
    <mergeCell ref="N79:O79"/>
    <mergeCell ref="P79:Q79"/>
    <mergeCell ref="D80:E80"/>
    <mergeCell ref="F80:G80"/>
    <mergeCell ref="J80:K80"/>
    <mergeCell ref="L80:M80"/>
    <mergeCell ref="N80:O80"/>
    <mergeCell ref="P80:Q80"/>
    <mergeCell ref="D81:E81"/>
    <mergeCell ref="F81:G81"/>
    <mergeCell ref="H81:I81"/>
    <mergeCell ref="J81:K81"/>
    <mergeCell ref="L81:M81"/>
    <mergeCell ref="N81:O81"/>
    <mergeCell ref="P81:Q81"/>
    <mergeCell ref="D82:E82"/>
    <mergeCell ref="F82:G82"/>
    <mergeCell ref="H82:I82"/>
    <mergeCell ref="J82:K82"/>
    <mergeCell ref="L82:M82"/>
    <mergeCell ref="N82:O82"/>
    <mergeCell ref="P82:Q82"/>
    <mergeCell ref="D83:E83"/>
    <mergeCell ref="F83:G83"/>
    <mergeCell ref="H83:I83"/>
    <mergeCell ref="L83:M83"/>
    <mergeCell ref="N83:O83"/>
    <mergeCell ref="P83:Q83"/>
    <mergeCell ref="D84:E84"/>
    <mergeCell ref="F84:G84"/>
    <mergeCell ref="H84:I84"/>
    <mergeCell ref="J84:K84"/>
    <mergeCell ref="L84:M84"/>
    <mergeCell ref="N84:O84"/>
    <mergeCell ref="P84:Q84"/>
    <mergeCell ref="D85:E85"/>
    <mergeCell ref="F85:G85"/>
    <mergeCell ref="J85:K85"/>
    <mergeCell ref="L85:M85"/>
    <mergeCell ref="N85:O85"/>
    <mergeCell ref="P85:Q85"/>
    <mergeCell ref="D86:E86"/>
    <mergeCell ref="F86:G86"/>
    <mergeCell ref="H86:I86"/>
    <mergeCell ref="J86:K86"/>
    <mergeCell ref="L86:M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D88:E88"/>
    <mergeCell ref="H88:I88"/>
    <mergeCell ref="J88:K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D90:E90"/>
    <mergeCell ref="H90:I90"/>
    <mergeCell ref="J90:K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A3:B7"/>
    <mergeCell ref="A8:B12"/>
    <mergeCell ref="A13:B17"/>
    <mergeCell ref="A23:B27"/>
    <mergeCell ref="A18:B22"/>
    <mergeCell ref="A33:B37"/>
    <mergeCell ref="A48:B52"/>
    <mergeCell ref="A28:B32"/>
    <mergeCell ref="A38:B42"/>
    <mergeCell ref="A43:B47"/>
    <mergeCell ref="A68:B72"/>
    <mergeCell ref="A63:B67"/>
    <mergeCell ref="A73:B77"/>
    <mergeCell ref="A58:B62"/>
    <mergeCell ref="A53:B57"/>
    <mergeCell ref="A93:B97"/>
    <mergeCell ref="N93:Q97"/>
    <mergeCell ref="A88:B92"/>
    <mergeCell ref="A83:B87"/>
    <mergeCell ref="A78:B82"/>
    <mergeCell ref="L13:Q16"/>
    <mergeCell ref="F28:Q31"/>
  </mergeCells>
  <printOptions horizontalCentered="1"/>
  <pageMargins left="0.9402777777777778" right="0.3104166666666667" top="0.7868055555555555" bottom="0.7868055555555555" header="0.5902777777777778" footer="0.5118055555555555"/>
  <pageSetup firstPageNumber="1" useFirstPageNumber="1" horizontalDpi="600" verticalDpi="600" orientation="portrait" paperSize="9" scale="86"/>
  <headerFooter alignWithMargins="0">
    <oddFooter>&amp;C第 &amp;P 页</oddFooter>
  </headerFooter>
  <rowBreaks count="1" manualBreakCount="1">
    <brk id="2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00FF"/>
  </sheetPr>
  <dimension ref="A1:Q97"/>
  <sheetViews>
    <sheetView view="pageBreakPreview" zoomScaleSheetLayoutView="100" workbookViewId="0" topLeftCell="A28">
      <selection activeCell="N35" sqref="N35:O35"/>
    </sheetView>
  </sheetViews>
  <sheetFormatPr defaultColWidth="9.00390625" defaultRowHeight="30" customHeight="1"/>
  <cols>
    <col min="1" max="1" width="4.50390625" style="58" customWidth="1"/>
    <col min="2" max="2" width="6.00390625" style="58" customWidth="1"/>
    <col min="3" max="3" width="12.50390625" style="58" customWidth="1"/>
    <col min="4" max="17" width="4.75390625" style="58" customWidth="1"/>
    <col min="18" max="16384" width="9.00390625" style="58" customWidth="1"/>
  </cols>
  <sheetData>
    <row r="1" spans="1:17" ht="33" customHeight="1">
      <c r="A1" s="59" t="s">
        <v>695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7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8"/>
      <c r="E3" s="8"/>
      <c r="F3" s="8"/>
      <c r="G3" s="8"/>
      <c r="H3" s="13"/>
      <c r="I3" s="14"/>
      <c r="J3" s="8"/>
      <c r="K3" s="8"/>
      <c r="L3" s="8"/>
      <c r="M3" s="8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13"/>
      <c r="E4" s="1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13"/>
      <c r="E5" s="14"/>
      <c r="F5" s="13"/>
      <c r="G5" s="14"/>
      <c r="H5" s="13"/>
      <c r="I5" s="14"/>
      <c r="J5" s="8"/>
      <c r="K5" s="8"/>
      <c r="L5" s="8"/>
      <c r="M5" s="8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13"/>
      <c r="E8" s="14"/>
      <c r="F8" s="8"/>
      <c r="G8" s="8"/>
      <c r="H8" s="13"/>
      <c r="I8" s="14"/>
      <c r="J8" s="8"/>
      <c r="K8" s="8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8"/>
      <c r="E10" s="8"/>
      <c r="F10" s="13"/>
      <c r="G10" s="14"/>
      <c r="H10" s="8"/>
      <c r="I10" s="8"/>
      <c r="J10" s="13"/>
      <c r="K10" s="14"/>
      <c r="L10" s="8"/>
      <c r="M10" s="8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L12" s="8"/>
      <c r="M12" s="8"/>
      <c r="N12" s="8"/>
      <c r="O12" s="8"/>
      <c r="P12" s="8"/>
      <c r="Q12" s="8"/>
    </row>
    <row r="13" spans="1:17" ht="30" customHeight="1">
      <c r="A13" s="8" t="s">
        <v>78</v>
      </c>
      <c r="B13" s="8"/>
      <c r="C13" s="8" t="s">
        <v>66</v>
      </c>
      <c r="D13" s="13"/>
      <c r="E13" s="14"/>
      <c r="F13" s="62"/>
      <c r="G13" s="63"/>
      <c r="H13" s="13"/>
      <c r="I13" s="14"/>
      <c r="J13" s="13"/>
      <c r="K13" s="14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8"/>
      <c r="E14" s="8"/>
      <c r="F14" s="8"/>
      <c r="G14" s="8"/>
      <c r="H14" s="8"/>
      <c r="I14" s="8"/>
      <c r="J14" s="8"/>
      <c r="K14" s="8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8"/>
      <c r="E15" s="8"/>
      <c r="F15" s="8"/>
      <c r="G15" s="8"/>
      <c r="H15" s="8"/>
      <c r="I15" s="8"/>
      <c r="J15" s="8"/>
      <c r="K15" s="8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8"/>
      <c r="E16" s="8"/>
      <c r="F16" s="8"/>
      <c r="G16" s="8"/>
      <c r="H16" s="8"/>
      <c r="I16" s="8"/>
      <c r="J16" s="8"/>
      <c r="K16" s="8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12" t="s">
        <v>650</v>
      </c>
      <c r="E18" s="12"/>
      <c r="F18" s="13" t="s">
        <v>651</v>
      </c>
      <c r="G18" s="14"/>
      <c r="H18" s="8" t="s">
        <v>521</v>
      </c>
      <c r="I18" s="8"/>
      <c r="J18" s="12" t="s">
        <v>666</v>
      </c>
      <c r="K18" s="12"/>
      <c r="L18" s="8" t="s">
        <v>647</v>
      </c>
      <c r="M18" s="8"/>
      <c r="N18" s="8"/>
      <c r="O18" s="8"/>
      <c r="P18" s="8"/>
      <c r="Q18" s="8"/>
    </row>
    <row r="19" spans="1:17" ht="30" customHeight="1">
      <c r="A19" s="8"/>
      <c r="B19" s="8"/>
      <c r="C19" s="8" t="s">
        <v>70</v>
      </c>
      <c r="D19" s="8" t="s">
        <v>521</v>
      </c>
      <c r="E19" s="8"/>
      <c r="F19" s="12" t="s">
        <v>666</v>
      </c>
      <c r="G19" s="12"/>
      <c r="H19" s="8" t="s">
        <v>647</v>
      </c>
      <c r="I19" s="8"/>
      <c r="J19" s="8" t="s">
        <v>523</v>
      </c>
      <c r="K19" s="8"/>
      <c r="L19" s="8" t="s">
        <v>651</v>
      </c>
      <c r="M19" s="8"/>
      <c r="N19" s="8"/>
      <c r="O19" s="8"/>
      <c r="P19" s="8"/>
      <c r="Q19" s="8"/>
    </row>
    <row r="20" spans="1:17" ht="30" customHeight="1">
      <c r="A20" s="8"/>
      <c r="B20" s="8"/>
      <c r="C20" s="8" t="s">
        <v>74</v>
      </c>
      <c r="D20" s="13" t="s">
        <v>648</v>
      </c>
      <c r="E20" s="14"/>
      <c r="F20" s="13" t="s">
        <v>652</v>
      </c>
      <c r="G20" s="14"/>
      <c r="H20" s="12" t="s">
        <v>650</v>
      </c>
      <c r="I20" s="12"/>
      <c r="L20" s="8" t="s">
        <v>521</v>
      </c>
      <c r="M20" s="8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D21" s="8"/>
      <c r="E21" s="8"/>
      <c r="F21" s="8"/>
      <c r="G21" s="8"/>
      <c r="H21" s="13"/>
      <c r="I21" s="14"/>
      <c r="J21" s="8"/>
      <c r="K21" s="8"/>
      <c r="L21" s="8"/>
      <c r="M21" s="8"/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13"/>
      <c r="Q22" s="14"/>
    </row>
    <row r="23" spans="1:17" ht="30" customHeight="1">
      <c r="A23" s="8" t="s">
        <v>83</v>
      </c>
      <c r="B23" s="8"/>
      <c r="C23" s="8" t="s">
        <v>66</v>
      </c>
      <c r="D23" s="13" t="s">
        <v>652</v>
      </c>
      <c r="E23" s="14"/>
      <c r="F23" s="12" t="s">
        <v>666</v>
      </c>
      <c r="G23" s="12"/>
      <c r="H23" s="12" t="s">
        <v>650</v>
      </c>
      <c r="I23" s="12"/>
      <c r="L23" s="8" t="s">
        <v>647</v>
      </c>
      <c r="M23" s="8"/>
      <c r="N23" s="8"/>
      <c r="O23" s="8"/>
      <c r="P23" s="12" t="s">
        <v>650</v>
      </c>
      <c r="Q23" s="12"/>
    </row>
    <row r="24" spans="1:17" ht="30" customHeight="1">
      <c r="A24" s="8"/>
      <c r="B24" s="8"/>
      <c r="C24" s="8" t="s">
        <v>70</v>
      </c>
      <c r="D24" s="12" t="s">
        <v>650</v>
      </c>
      <c r="E24" s="12"/>
      <c r="F24" s="13" t="s">
        <v>648</v>
      </c>
      <c r="G24" s="14"/>
      <c r="H24" s="8" t="s">
        <v>647</v>
      </c>
      <c r="I24" s="8"/>
      <c r="J24" s="8" t="s">
        <v>523</v>
      </c>
      <c r="K24" s="8"/>
      <c r="L24" s="8" t="s">
        <v>651</v>
      </c>
      <c r="M24" s="8"/>
      <c r="N24" s="8"/>
      <c r="O24" s="8"/>
      <c r="P24" s="13"/>
      <c r="Q24" s="14"/>
    </row>
    <row r="25" spans="1:17" ht="30" customHeight="1">
      <c r="A25" s="8"/>
      <c r="B25" s="8"/>
      <c r="C25" s="8" t="s">
        <v>74</v>
      </c>
      <c r="D25" s="8" t="s">
        <v>521</v>
      </c>
      <c r="E25" s="8"/>
      <c r="F25" s="8" t="s">
        <v>651</v>
      </c>
      <c r="G25" s="8"/>
      <c r="H25" s="13"/>
      <c r="I25" s="14"/>
      <c r="J25" s="12" t="s">
        <v>666</v>
      </c>
      <c r="K25" s="12"/>
      <c r="L25" s="8" t="s">
        <v>521</v>
      </c>
      <c r="M25" s="8"/>
      <c r="N25" s="8"/>
      <c r="O25" s="8"/>
      <c r="P25" s="72" t="s">
        <v>696</v>
      </c>
      <c r="Q25" s="72"/>
    </row>
    <row r="26" spans="1:17" ht="30" customHeight="1">
      <c r="A26" s="8"/>
      <c r="B26" s="8"/>
      <c r="C26" s="8" t="s">
        <v>75</v>
      </c>
      <c r="D26" s="8"/>
      <c r="E26" s="8"/>
      <c r="F26" s="8"/>
      <c r="G26" s="8"/>
      <c r="J26" s="8"/>
      <c r="K26" s="8"/>
      <c r="L26" s="8"/>
      <c r="M26" s="75"/>
      <c r="N26" s="8"/>
      <c r="O26" s="8"/>
      <c r="P26" s="72"/>
      <c r="Q26" s="72"/>
    </row>
    <row r="27" spans="1:17" ht="30" customHeight="1">
      <c r="A27" s="8"/>
      <c r="B27" s="8"/>
      <c r="C27" s="8" t="s">
        <v>76</v>
      </c>
      <c r="D27" s="8"/>
      <c r="E27" s="8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7"/>
    </row>
    <row r="28" spans="1:17" ht="30" customHeight="1">
      <c r="A28" s="7" t="s">
        <v>86</v>
      </c>
      <c r="B28" s="7"/>
      <c r="C28" s="8" t="s">
        <v>66</v>
      </c>
      <c r="D28" s="62"/>
      <c r="E28" s="63"/>
      <c r="F28" s="65" t="s">
        <v>87</v>
      </c>
      <c r="Q28" s="68"/>
    </row>
    <row r="29" spans="1:17" ht="30" customHeight="1">
      <c r="A29" s="8"/>
      <c r="B29" s="8"/>
      <c r="C29" s="8" t="s">
        <v>70</v>
      </c>
      <c r="D29" s="8" t="s">
        <v>521</v>
      </c>
      <c r="E29" s="8"/>
      <c r="F29" s="65"/>
      <c r="Q29" s="68"/>
    </row>
    <row r="30" spans="1:17" ht="30" customHeight="1">
      <c r="A30" s="8"/>
      <c r="B30" s="8"/>
      <c r="C30" s="8" t="s">
        <v>88</v>
      </c>
      <c r="D30" s="13" t="s">
        <v>648</v>
      </c>
      <c r="E30" s="14"/>
      <c r="F30" s="65"/>
      <c r="Q30" s="68"/>
    </row>
    <row r="31" spans="1:17" ht="30" customHeight="1">
      <c r="A31" s="8"/>
      <c r="B31" s="8"/>
      <c r="C31" s="8" t="s">
        <v>89</v>
      </c>
      <c r="D31" s="62"/>
      <c r="E31" s="63"/>
      <c r="F31" s="65"/>
      <c r="Q31" s="68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8"/>
      <c r="E33" s="8"/>
      <c r="F33" s="13" t="s">
        <v>648</v>
      </c>
      <c r="G33" s="14"/>
      <c r="H33" s="4" t="s">
        <v>697</v>
      </c>
      <c r="I33" s="4"/>
      <c r="J33" s="8" t="s">
        <v>521</v>
      </c>
      <c r="K33" s="8"/>
      <c r="L33" s="8" t="s">
        <v>647</v>
      </c>
      <c r="M33" s="8"/>
      <c r="P33" s="13"/>
      <c r="Q33" s="14"/>
    </row>
    <row r="34" spans="1:17" ht="30" customHeight="1">
      <c r="A34" s="8"/>
      <c r="B34" s="8"/>
      <c r="C34" s="8" t="s">
        <v>70</v>
      </c>
      <c r="D34" s="8"/>
      <c r="E34" s="8"/>
      <c r="F34" s="8" t="s">
        <v>647</v>
      </c>
      <c r="G34" s="8"/>
      <c r="H34" s="4"/>
      <c r="I34" s="4"/>
      <c r="J34" s="12" t="s">
        <v>666</v>
      </c>
      <c r="K34" s="12"/>
      <c r="L34" s="8" t="s">
        <v>523</v>
      </c>
      <c r="M34" s="8"/>
      <c r="N34" s="8" t="s">
        <v>651</v>
      </c>
      <c r="O34" s="8"/>
      <c r="P34" s="13"/>
      <c r="Q34" s="14"/>
    </row>
    <row r="35" spans="1:17" ht="30" customHeight="1">
      <c r="A35" s="8"/>
      <c r="B35" s="8"/>
      <c r="C35" s="8" t="s">
        <v>88</v>
      </c>
      <c r="D35" s="8"/>
      <c r="E35" s="8"/>
      <c r="F35" s="8" t="s">
        <v>521</v>
      </c>
      <c r="G35" s="8"/>
      <c r="J35" s="8" t="s">
        <v>651</v>
      </c>
      <c r="K35" s="8"/>
      <c r="L35" s="13" t="s">
        <v>652</v>
      </c>
      <c r="M35" s="14"/>
      <c r="N35" s="12" t="s">
        <v>666</v>
      </c>
      <c r="O35" s="12"/>
      <c r="P35" s="13"/>
      <c r="Q35" s="14"/>
    </row>
    <row r="36" spans="1:17" ht="30" customHeight="1">
      <c r="A36" s="8"/>
      <c r="B36" s="8"/>
      <c r="C36" s="8" t="s">
        <v>89</v>
      </c>
      <c r="D36" s="8"/>
      <c r="E36" s="8"/>
      <c r="F36" s="9"/>
      <c r="G36" s="20"/>
      <c r="H36" s="8"/>
      <c r="I36" s="8"/>
      <c r="J36" s="13"/>
      <c r="K36" s="14"/>
      <c r="L36" s="13"/>
      <c r="M36" s="14"/>
      <c r="N36" s="13"/>
      <c r="O36" s="14"/>
      <c r="P36" s="13"/>
      <c r="Q36" s="14"/>
    </row>
    <row r="37" spans="1:17" ht="30" customHeight="1">
      <c r="A37" s="8"/>
      <c r="B37" s="8"/>
      <c r="C37" s="8" t="s">
        <v>90</v>
      </c>
      <c r="D37" s="13"/>
      <c r="E37" s="14"/>
      <c r="F37" s="13"/>
      <c r="G37" s="14"/>
      <c r="H37" s="13"/>
      <c r="I37" s="14"/>
      <c r="J37" s="13" t="s">
        <v>697</v>
      </c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25" t="s">
        <v>656</v>
      </c>
      <c r="E38" s="26"/>
      <c r="F38" s="13" t="s">
        <v>648</v>
      </c>
      <c r="G38" s="14"/>
      <c r="H38" s="12" t="s">
        <v>650</v>
      </c>
      <c r="I38" s="12"/>
      <c r="J38" s="12" t="s">
        <v>666</v>
      </c>
      <c r="K38" s="12"/>
      <c r="L38" s="8" t="s">
        <v>647</v>
      </c>
      <c r="M38" s="8"/>
      <c r="N38" s="13"/>
      <c r="O38" s="14"/>
      <c r="P38" s="13"/>
      <c r="Q38" s="14"/>
    </row>
    <row r="39" spans="1:17" ht="30" customHeight="1">
      <c r="A39" s="8"/>
      <c r="B39" s="8"/>
      <c r="C39" s="8" t="s">
        <v>70</v>
      </c>
      <c r="D39" s="12" t="s">
        <v>650</v>
      </c>
      <c r="E39" s="12"/>
      <c r="F39" s="12" t="s">
        <v>666</v>
      </c>
      <c r="G39" s="12"/>
      <c r="H39" s="8" t="s">
        <v>647</v>
      </c>
      <c r="I39" s="8"/>
      <c r="J39" s="8" t="s">
        <v>523</v>
      </c>
      <c r="K39" s="8"/>
      <c r="L39" s="8"/>
      <c r="M39" s="8"/>
      <c r="N39" s="13"/>
      <c r="O39" s="14"/>
      <c r="P39" s="13"/>
      <c r="Q39" s="14"/>
    </row>
    <row r="40" spans="1:17" ht="30" customHeight="1">
      <c r="A40" s="8"/>
      <c r="B40" s="8"/>
      <c r="C40" s="8" t="s">
        <v>88</v>
      </c>
      <c r="D40" s="72" t="s">
        <v>696</v>
      </c>
      <c r="E40" s="72"/>
      <c r="F40" s="13" t="s">
        <v>652</v>
      </c>
      <c r="G40" s="14"/>
      <c r="H40" s="13"/>
      <c r="I40" s="14"/>
      <c r="J40" s="8" t="s">
        <v>521</v>
      </c>
      <c r="K40" s="8"/>
      <c r="L40" s="8" t="s">
        <v>521</v>
      </c>
      <c r="M40" s="8"/>
      <c r="N40" s="13"/>
      <c r="O40" s="14"/>
      <c r="P40" s="13"/>
      <c r="Q40" s="14"/>
    </row>
    <row r="41" spans="1:17" ht="30" customHeight="1">
      <c r="A41" s="8"/>
      <c r="B41" s="8"/>
      <c r="C41" s="8" t="s">
        <v>89</v>
      </c>
      <c r="D41" s="72"/>
      <c r="E41" s="72"/>
      <c r="F41" s="25"/>
      <c r="G41" s="26"/>
      <c r="H41" s="13"/>
      <c r="I41" s="14"/>
      <c r="J41" s="13"/>
      <c r="K41" s="14"/>
      <c r="N41" s="13"/>
      <c r="O41" s="14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8"/>
      <c r="M42" s="8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13" t="s">
        <v>648</v>
      </c>
      <c r="E43" s="14"/>
      <c r="F43" s="12" t="s">
        <v>666</v>
      </c>
      <c r="G43" s="12"/>
      <c r="H43" s="8" t="s">
        <v>521</v>
      </c>
      <c r="I43" s="8"/>
      <c r="J43" s="8" t="s">
        <v>651</v>
      </c>
      <c r="K43" s="8"/>
      <c r="L43" s="8" t="s">
        <v>647</v>
      </c>
      <c r="M43" s="8"/>
      <c r="N43" s="13"/>
      <c r="O43" s="14"/>
      <c r="P43" s="13"/>
      <c r="Q43" s="14"/>
    </row>
    <row r="44" spans="1:17" ht="30" customHeight="1">
      <c r="A44" s="8"/>
      <c r="B44" s="8"/>
      <c r="C44" s="8" t="s">
        <v>70</v>
      </c>
      <c r="D44" s="12" t="s">
        <v>650</v>
      </c>
      <c r="E44" s="12"/>
      <c r="F44" s="13" t="s">
        <v>652</v>
      </c>
      <c r="G44" s="14"/>
      <c r="H44" s="8" t="s">
        <v>647</v>
      </c>
      <c r="I44" s="8"/>
      <c r="J44" s="8" t="s">
        <v>523</v>
      </c>
      <c r="K44" s="8"/>
      <c r="L44" s="25" t="s">
        <v>656</v>
      </c>
      <c r="M44" s="26"/>
      <c r="N44" s="13"/>
      <c r="O44" s="14"/>
      <c r="P44" s="13"/>
      <c r="Q44" s="14"/>
    </row>
    <row r="45" spans="1:17" ht="30" customHeight="1">
      <c r="A45" s="8"/>
      <c r="B45" s="8"/>
      <c r="C45" s="8" t="s">
        <v>88</v>
      </c>
      <c r="D45" s="8" t="s">
        <v>521</v>
      </c>
      <c r="E45" s="8"/>
      <c r="F45" s="8" t="s">
        <v>651</v>
      </c>
      <c r="G45" s="8"/>
      <c r="H45" s="8"/>
      <c r="I45" s="8"/>
      <c r="J45" s="12" t="s">
        <v>666</v>
      </c>
      <c r="K45" s="12"/>
      <c r="L45" s="4" t="s">
        <v>697</v>
      </c>
      <c r="M45" s="4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D46" s="8"/>
      <c r="E46" s="8"/>
      <c r="F46" s="9"/>
      <c r="G46" s="20"/>
      <c r="H46" s="13"/>
      <c r="I46" s="14"/>
      <c r="J46" s="13"/>
      <c r="K46" s="14"/>
      <c r="L46" s="4"/>
      <c r="M46" s="4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8"/>
      <c r="K47" s="8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8"/>
      <c r="E48" s="8"/>
      <c r="F48" s="13" t="s">
        <v>648</v>
      </c>
      <c r="G48" s="14"/>
      <c r="H48" s="8" t="s">
        <v>521</v>
      </c>
      <c r="I48" s="8"/>
      <c r="L48" s="8" t="s">
        <v>647</v>
      </c>
      <c r="M48" s="8"/>
      <c r="N48" s="13"/>
      <c r="O48" s="14"/>
      <c r="P48" s="13"/>
      <c r="Q48" s="14"/>
    </row>
    <row r="49" spans="1:17" ht="30" customHeight="1">
      <c r="A49" s="8"/>
      <c r="B49" s="8"/>
      <c r="C49" s="8" t="s">
        <v>70</v>
      </c>
      <c r="D49" s="12" t="s">
        <v>650</v>
      </c>
      <c r="E49" s="12"/>
      <c r="F49" s="8" t="s">
        <v>651</v>
      </c>
      <c r="G49" s="8"/>
      <c r="H49" s="8" t="s">
        <v>647</v>
      </c>
      <c r="I49" s="8"/>
      <c r="J49" s="8" t="s">
        <v>523</v>
      </c>
      <c r="K49" s="8"/>
      <c r="L49" s="12" t="s">
        <v>666</v>
      </c>
      <c r="M49" s="12"/>
      <c r="N49" s="13"/>
      <c r="O49" s="14"/>
      <c r="P49" s="13"/>
      <c r="Q49" s="14"/>
    </row>
    <row r="50" spans="1:17" ht="30" customHeight="1">
      <c r="A50" s="8"/>
      <c r="B50" s="8"/>
      <c r="C50" s="8" t="s">
        <v>88</v>
      </c>
      <c r="D50" s="8" t="s">
        <v>521</v>
      </c>
      <c r="E50" s="8"/>
      <c r="F50" s="13"/>
      <c r="G50" s="14"/>
      <c r="H50" s="13" t="s">
        <v>652</v>
      </c>
      <c r="I50" s="14"/>
      <c r="J50" s="12" t="s">
        <v>650</v>
      </c>
      <c r="K50" s="12"/>
      <c r="L50" s="8" t="s">
        <v>651</v>
      </c>
      <c r="M50" s="8"/>
      <c r="N50" s="13"/>
      <c r="O50" s="14"/>
      <c r="P50" s="13"/>
      <c r="Q50" s="14"/>
    </row>
    <row r="51" spans="1:17" ht="30" customHeight="1">
      <c r="A51" s="8"/>
      <c r="B51" s="8"/>
      <c r="C51" s="8" t="s">
        <v>89</v>
      </c>
      <c r="D51" s="8" t="s">
        <v>698</v>
      </c>
      <c r="E51" s="8"/>
      <c r="F51" s="13" t="s">
        <v>698</v>
      </c>
      <c r="G51" s="14"/>
      <c r="H51" s="13"/>
      <c r="I51" s="14"/>
      <c r="L51" s="13"/>
      <c r="M51" s="14"/>
      <c r="N51" s="13"/>
      <c r="O51" s="14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8"/>
      <c r="E53" s="8"/>
      <c r="F53" s="12" t="s">
        <v>666</v>
      </c>
      <c r="G53" s="12"/>
      <c r="H53" s="12" t="s">
        <v>650</v>
      </c>
      <c r="I53" s="12"/>
      <c r="J53" s="8" t="s">
        <v>651</v>
      </c>
      <c r="K53" s="8"/>
      <c r="L53" s="8" t="s">
        <v>647</v>
      </c>
      <c r="M53" s="8"/>
      <c r="N53" s="13"/>
      <c r="O53" s="14"/>
      <c r="P53" s="13"/>
      <c r="Q53" s="14"/>
    </row>
    <row r="54" spans="1:17" ht="30" customHeight="1">
      <c r="A54" s="8"/>
      <c r="B54" s="8"/>
      <c r="C54" s="8" t="s">
        <v>70</v>
      </c>
      <c r="D54" s="12" t="s">
        <v>650</v>
      </c>
      <c r="E54" s="12"/>
      <c r="F54" s="12"/>
      <c r="G54" s="12"/>
      <c r="H54" s="8" t="s">
        <v>647</v>
      </c>
      <c r="I54" s="8"/>
      <c r="J54" s="8" t="s">
        <v>523</v>
      </c>
      <c r="K54" s="8"/>
      <c r="L54" s="25" t="s">
        <v>656</v>
      </c>
      <c r="M54" s="26"/>
      <c r="N54" s="13"/>
      <c r="O54" s="14"/>
      <c r="P54" s="13"/>
      <c r="Q54" s="14"/>
    </row>
    <row r="55" spans="1:17" ht="30" customHeight="1">
      <c r="A55" s="8"/>
      <c r="B55" s="8"/>
      <c r="C55" s="8" t="s">
        <v>88</v>
      </c>
      <c r="D55" s="13" t="s">
        <v>648</v>
      </c>
      <c r="E55" s="14"/>
      <c r="F55" s="8" t="s">
        <v>651</v>
      </c>
      <c r="G55" s="8"/>
      <c r="H55" s="73"/>
      <c r="I55" s="76"/>
      <c r="J55" s="12" t="s">
        <v>666</v>
      </c>
      <c r="K55" s="12"/>
      <c r="L55" s="13" t="s">
        <v>652</v>
      </c>
      <c r="M55" s="14"/>
      <c r="N55" s="13"/>
      <c r="O55" s="14"/>
      <c r="P55" s="13"/>
      <c r="Q55" s="14"/>
    </row>
    <row r="56" spans="1:17" ht="30" customHeight="1">
      <c r="A56" s="8"/>
      <c r="B56" s="8"/>
      <c r="C56" s="8" t="s">
        <v>89</v>
      </c>
      <c r="D56" s="8"/>
      <c r="E56" s="8"/>
      <c r="F56" s="13"/>
      <c r="G56" s="14"/>
      <c r="H56" s="13"/>
      <c r="I56" s="14"/>
      <c r="J56" s="73"/>
      <c r="K56" s="76"/>
      <c r="L56" s="13"/>
      <c r="M56" s="14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13" t="s">
        <v>648</v>
      </c>
      <c r="E58" s="14"/>
      <c r="F58" s="12" t="s">
        <v>666</v>
      </c>
      <c r="G58" s="12"/>
      <c r="H58" s="12" t="s">
        <v>650</v>
      </c>
      <c r="I58" s="12"/>
      <c r="J58" s="8" t="s">
        <v>521</v>
      </c>
      <c r="K58" s="8"/>
      <c r="L58" s="8" t="s">
        <v>647</v>
      </c>
      <c r="M58" s="8"/>
      <c r="N58" s="13"/>
      <c r="O58" s="14"/>
      <c r="P58" s="13"/>
      <c r="Q58" s="14"/>
    </row>
    <row r="59" spans="1:17" ht="30" customHeight="1">
      <c r="A59" s="8"/>
      <c r="B59" s="8"/>
      <c r="C59" s="8" t="s">
        <v>70</v>
      </c>
      <c r="D59" s="12" t="s">
        <v>650</v>
      </c>
      <c r="E59" s="12"/>
      <c r="H59" s="8" t="s">
        <v>647</v>
      </c>
      <c r="I59" s="8"/>
      <c r="J59" s="8" t="s">
        <v>523</v>
      </c>
      <c r="K59" s="8"/>
      <c r="N59" s="13"/>
      <c r="O59" s="14"/>
      <c r="P59" s="13"/>
      <c r="Q59" s="14"/>
    </row>
    <row r="60" spans="1:17" ht="30" customHeight="1">
      <c r="A60" s="8"/>
      <c r="B60" s="8"/>
      <c r="C60" s="8" t="s">
        <v>88</v>
      </c>
      <c r="D60" s="13" t="s">
        <v>652</v>
      </c>
      <c r="E60" s="14"/>
      <c r="F60" s="8" t="s">
        <v>651</v>
      </c>
      <c r="G60" s="8"/>
      <c r="H60" s="8" t="s">
        <v>521</v>
      </c>
      <c r="I60" s="8"/>
      <c r="J60" s="12" t="s">
        <v>666</v>
      </c>
      <c r="K60" s="12"/>
      <c r="L60" s="8" t="s">
        <v>651</v>
      </c>
      <c r="M60" s="8"/>
      <c r="N60" s="13"/>
      <c r="O60" s="14"/>
      <c r="P60" s="13"/>
      <c r="Q60" s="14"/>
    </row>
    <row r="61" spans="1:17" ht="30" customHeight="1">
      <c r="A61" s="8"/>
      <c r="B61" s="8"/>
      <c r="C61" s="8" t="s">
        <v>89</v>
      </c>
      <c r="D61" s="8"/>
      <c r="E61" s="8"/>
      <c r="F61" s="8"/>
      <c r="G61" s="8"/>
      <c r="H61" s="73"/>
      <c r="I61" s="76"/>
      <c r="J61" s="73"/>
      <c r="K61" s="76"/>
      <c r="L61" s="8"/>
      <c r="M61" s="8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25"/>
      <c r="G62" s="26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13" t="s">
        <v>648</v>
      </c>
      <c r="E63" s="14"/>
      <c r="F63" s="12" t="s">
        <v>666</v>
      </c>
      <c r="G63" s="12"/>
      <c r="H63" s="74"/>
      <c r="I63" s="14"/>
      <c r="J63" s="8" t="s">
        <v>521</v>
      </c>
      <c r="K63" s="8"/>
      <c r="L63" s="8" t="s">
        <v>647</v>
      </c>
      <c r="M63" s="8"/>
      <c r="N63" s="13"/>
      <c r="O63" s="14"/>
      <c r="P63" s="13"/>
      <c r="Q63" s="14"/>
    </row>
    <row r="64" spans="1:17" ht="30" customHeight="1">
      <c r="A64" s="8"/>
      <c r="B64" s="8"/>
      <c r="C64" s="8" t="s">
        <v>70</v>
      </c>
      <c r="D64" s="12" t="s">
        <v>650</v>
      </c>
      <c r="E64" s="12"/>
      <c r="F64" s="8" t="s">
        <v>521</v>
      </c>
      <c r="G64" s="8"/>
      <c r="H64" s="8" t="s">
        <v>647</v>
      </c>
      <c r="I64" s="8"/>
      <c r="J64" s="8" t="s">
        <v>523</v>
      </c>
      <c r="K64" s="8"/>
      <c r="L64" s="25" t="s">
        <v>656</v>
      </c>
      <c r="M64" s="26"/>
      <c r="N64" s="13"/>
      <c r="O64" s="14"/>
      <c r="P64" s="13"/>
      <c r="Q64" s="14"/>
    </row>
    <row r="65" spans="1:17" ht="30" customHeight="1">
      <c r="A65" s="8"/>
      <c r="B65" s="8"/>
      <c r="C65" s="8" t="s">
        <v>88</v>
      </c>
      <c r="D65" s="8" t="s">
        <v>697</v>
      </c>
      <c r="E65" s="8"/>
      <c r="F65" s="8" t="s">
        <v>651</v>
      </c>
      <c r="G65" s="8"/>
      <c r="H65" s="13"/>
      <c r="I65" s="14"/>
      <c r="J65" s="12" t="s">
        <v>666</v>
      </c>
      <c r="K65" s="12"/>
      <c r="L65" s="12" t="s">
        <v>696</v>
      </c>
      <c r="M65" s="12"/>
      <c r="N65" s="13"/>
      <c r="O65" s="14"/>
      <c r="P65" s="13"/>
      <c r="Q65" s="14"/>
    </row>
    <row r="66" spans="1:17" ht="30" customHeight="1">
      <c r="A66" s="8"/>
      <c r="B66" s="8"/>
      <c r="C66" s="8" t="s">
        <v>89</v>
      </c>
      <c r="D66" s="8"/>
      <c r="E66" s="8"/>
      <c r="F66" s="13"/>
      <c r="G66" s="14"/>
      <c r="J66" s="73"/>
      <c r="K66" s="76"/>
      <c r="L66" s="13"/>
      <c r="M66" s="14"/>
      <c r="N66" s="13"/>
      <c r="O66" s="1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13" t="s">
        <v>648</v>
      </c>
      <c r="E68" s="14"/>
      <c r="F68" s="12" t="s">
        <v>666</v>
      </c>
      <c r="G68" s="12"/>
      <c r="H68" s="12" t="s">
        <v>650</v>
      </c>
      <c r="I68" s="12"/>
      <c r="J68" s="8" t="s">
        <v>521</v>
      </c>
      <c r="K68" s="8"/>
      <c r="L68" s="8" t="s">
        <v>647</v>
      </c>
      <c r="M68" s="8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12" t="s">
        <v>650</v>
      </c>
      <c r="E69" s="12"/>
      <c r="F69" s="8" t="s">
        <v>521</v>
      </c>
      <c r="G69" s="8"/>
      <c r="H69" s="8" t="s">
        <v>647</v>
      </c>
      <c r="I69" s="8"/>
      <c r="J69" s="8" t="s">
        <v>523</v>
      </c>
      <c r="K69" s="8"/>
      <c r="L69" s="13"/>
      <c r="M69" s="14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8"/>
      <c r="E70" s="8"/>
      <c r="H70" s="8"/>
      <c r="I70" s="8"/>
      <c r="J70" s="12" t="s">
        <v>666</v>
      </c>
      <c r="K70" s="12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13"/>
      <c r="E71" s="14"/>
      <c r="F71" s="25"/>
      <c r="G71" s="26"/>
      <c r="H71" s="73"/>
      <c r="I71" s="76"/>
      <c r="J71" s="73"/>
      <c r="K71" s="76"/>
      <c r="L71" s="13"/>
      <c r="M71" s="14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12" t="s">
        <v>666</v>
      </c>
      <c r="E73" s="12"/>
      <c r="F73" s="13" t="s">
        <v>648</v>
      </c>
      <c r="G73" s="14"/>
      <c r="H73" s="8"/>
      <c r="I73" s="8"/>
      <c r="J73" s="8" t="s">
        <v>521</v>
      </c>
      <c r="K73" s="8"/>
      <c r="L73" s="8" t="s">
        <v>647</v>
      </c>
      <c r="M73" s="8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12" t="s">
        <v>650</v>
      </c>
      <c r="E74" s="12"/>
      <c r="F74" s="8" t="s">
        <v>521</v>
      </c>
      <c r="G74" s="8"/>
      <c r="H74" s="8" t="s">
        <v>647</v>
      </c>
      <c r="I74" s="8"/>
      <c r="J74" s="8" t="s">
        <v>523</v>
      </c>
      <c r="K74" s="8"/>
      <c r="L74" s="8"/>
      <c r="M74" s="8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73"/>
      <c r="E75" s="76"/>
      <c r="F75" s="12"/>
      <c r="G75" s="12"/>
      <c r="H75" s="73"/>
      <c r="I75" s="76"/>
      <c r="J75" s="13" t="s">
        <v>698</v>
      </c>
      <c r="K75" s="14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13"/>
      <c r="E76" s="14"/>
      <c r="F76" s="13"/>
      <c r="G76" s="14"/>
      <c r="H76" s="8"/>
      <c r="I76" s="8"/>
      <c r="L76" s="13"/>
      <c r="M76" s="14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D78" s="13" t="s">
        <v>698</v>
      </c>
      <c r="E78" s="14"/>
      <c r="F78" s="13"/>
      <c r="G78" s="14"/>
      <c r="H78" s="8"/>
      <c r="I78" s="8"/>
      <c r="J78" s="8" t="s">
        <v>521</v>
      </c>
      <c r="K78" s="8"/>
      <c r="L78" s="13" t="s">
        <v>648</v>
      </c>
      <c r="M78" s="14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13" t="s">
        <v>648</v>
      </c>
      <c r="E79" s="14"/>
      <c r="F79" s="8" t="s">
        <v>521</v>
      </c>
      <c r="G79" s="8"/>
      <c r="H79" s="12" t="s">
        <v>666</v>
      </c>
      <c r="I79" s="12"/>
      <c r="J79" s="8" t="s">
        <v>523</v>
      </c>
      <c r="K79" s="8"/>
      <c r="L79" s="73"/>
      <c r="M79" s="76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8"/>
      <c r="E80" s="8"/>
      <c r="F80" s="8"/>
      <c r="G80" s="8"/>
      <c r="H80" s="8"/>
      <c r="I80" s="8"/>
      <c r="J80" s="13"/>
      <c r="K80" s="14"/>
      <c r="L80" s="8" t="s">
        <v>521</v>
      </c>
      <c r="M80" s="8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13"/>
      <c r="E81" s="14"/>
      <c r="F81" s="13"/>
      <c r="G81" s="14"/>
      <c r="H81" s="13"/>
      <c r="I81" s="14"/>
      <c r="J81" s="13"/>
      <c r="K81" s="14"/>
      <c r="L81" s="13"/>
      <c r="M81" s="14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12" t="s">
        <v>666</v>
      </c>
      <c r="E83" s="12"/>
      <c r="H83" s="8"/>
      <c r="I83" s="8"/>
      <c r="J83" s="8" t="s">
        <v>521</v>
      </c>
      <c r="K83" s="8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13" t="s">
        <v>648</v>
      </c>
      <c r="E84" s="14"/>
      <c r="F84" s="8" t="s">
        <v>521</v>
      </c>
      <c r="G84" s="8"/>
      <c r="H84" s="12" t="s">
        <v>666</v>
      </c>
      <c r="I84" s="12"/>
      <c r="J84" s="8" t="s">
        <v>523</v>
      </c>
      <c r="K84" s="8"/>
      <c r="L84" s="13"/>
      <c r="M84" s="14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8"/>
      <c r="E85" s="8"/>
      <c r="F85" s="13" t="s">
        <v>648</v>
      </c>
      <c r="G85" s="14"/>
      <c r="H85" s="13"/>
      <c r="I85" s="14"/>
      <c r="J85" s="13"/>
      <c r="K85" s="14"/>
      <c r="L85" s="8" t="s">
        <v>521</v>
      </c>
      <c r="M85" s="8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8"/>
      <c r="E86" s="8"/>
      <c r="F86" s="74"/>
      <c r="G86" s="14"/>
      <c r="H86" s="13"/>
      <c r="I86" s="14"/>
      <c r="J86" s="13"/>
      <c r="K86" s="14"/>
      <c r="L86" s="13"/>
      <c r="M86" s="1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78"/>
      <c r="E87" s="79"/>
      <c r="F87" s="13"/>
      <c r="G87" s="14"/>
      <c r="H87" s="13"/>
      <c r="I87" s="14"/>
      <c r="J87" s="8" t="s">
        <v>521</v>
      </c>
      <c r="K87" s="8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F88" s="8"/>
      <c r="G88" s="8"/>
      <c r="H88" s="73"/>
      <c r="I88" s="76"/>
      <c r="J88" s="13"/>
      <c r="K88" s="14"/>
      <c r="L88" s="13"/>
      <c r="M88" s="1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13" t="s">
        <v>648</v>
      </c>
      <c r="E89" s="14"/>
      <c r="F89" s="8" t="s">
        <v>521</v>
      </c>
      <c r="G89" s="8"/>
      <c r="H89" s="13"/>
      <c r="I89" s="14"/>
      <c r="J89" s="8"/>
      <c r="K89" s="8"/>
      <c r="L89" s="13"/>
      <c r="M89" s="14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13"/>
      <c r="E90" s="14"/>
      <c r="F90" s="13"/>
      <c r="G90" s="14"/>
      <c r="H90" s="13"/>
      <c r="I90" s="14"/>
      <c r="J90" s="13"/>
      <c r="K90" s="14"/>
      <c r="L90" s="13"/>
      <c r="M90" s="1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8"/>
      <c r="E93" s="8"/>
      <c r="F93" s="8"/>
      <c r="G93" s="8"/>
      <c r="H93" s="8"/>
      <c r="I93" s="8"/>
      <c r="J93" s="13"/>
      <c r="K93" s="14"/>
      <c r="L93" s="13"/>
      <c r="M93" s="14"/>
      <c r="N93" s="33" t="s">
        <v>699</v>
      </c>
      <c r="O93" s="33"/>
      <c r="P93" s="33"/>
      <c r="Q93" s="33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33"/>
      <c r="O94" s="33"/>
      <c r="P94" s="33"/>
      <c r="Q94" s="33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8"/>
      <c r="K95" s="8"/>
      <c r="L95" s="13"/>
      <c r="M95" s="14"/>
      <c r="N95" s="33"/>
      <c r="O95" s="33"/>
      <c r="P95" s="33"/>
      <c r="Q95" s="33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33"/>
      <c r="O96" s="33"/>
      <c r="P96" s="33"/>
      <c r="Q96" s="33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33"/>
      <c r="O97" s="33"/>
      <c r="P97" s="33"/>
      <c r="Q97" s="33"/>
    </row>
  </sheetData>
  <sheetProtection/>
  <mergeCells count="625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H20:I20"/>
    <mergeCell ref="L20:M20"/>
    <mergeCell ref="N20:O20"/>
    <mergeCell ref="P20:Q20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D25:E25"/>
    <mergeCell ref="F25:G25"/>
    <mergeCell ref="H25:I25"/>
    <mergeCell ref="J25:K25"/>
    <mergeCell ref="L25:M25"/>
    <mergeCell ref="N25:O25"/>
    <mergeCell ref="D26:E26"/>
    <mergeCell ref="F26:G26"/>
    <mergeCell ref="J26:K26"/>
    <mergeCell ref="L26:M26"/>
    <mergeCell ref="N26:O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J33:K33"/>
    <mergeCell ref="L33:M33"/>
    <mergeCell ref="P33:Q33"/>
    <mergeCell ref="D34:E34"/>
    <mergeCell ref="F34:G34"/>
    <mergeCell ref="J34:K34"/>
    <mergeCell ref="L34:M34"/>
    <mergeCell ref="N34:O34"/>
    <mergeCell ref="P34:Q34"/>
    <mergeCell ref="D35:E35"/>
    <mergeCell ref="F35:G35"/>
    <mergeCell ref="J35:K35"/>
    <mergeCell ref="L35:M35"/>
    <mergeCell ref="N35:O35"/>
    <mergeCell ref="P35:Q35"/>
    <mergeCell ref="D36:E36"/>
    <mergeCell ref="F36:G36"/>
    <mergeCell ref="H36:I36"/>
    <mergeCell ref="J36:K36"/>
    <mergeCell ref="L36:M36"/>
    <mergeCell ref="N36:O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J38:K38"/>
    <mergeCell ref="L38:M38"/>
    <mergeCell ref="N38:O38"/>
    <mergeCell ref="P38:Q38"/>
    <mergeCell ref="D39:E39"/>
    <mergeCell ref="F39:G39"/>
    <mergeCell ref="H39:I39"/>
    <mergeCell ref="J39:K39"/>
    <mergeCell ref="L39:M39"/>
    <mergeCell ref="N39:O39"/>
    <mergeCell ref="P39:Q39"/>
    <mergeCell ref="F40:G40"/>
    <mergeCell ref="H40:I40"/>
    <mergeCell ref="J40:K40"/>
    <mergeCell ref="L40:M40"/>
    <mergeCell ref="N40:O40"/>
    <mergeCell ref="P40:Q40"/>
    <mergeCell ref="F41:G41"/>
    <mergeCell ref="H41:I41"/>
    <mergeCell ref="J41:K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J43:K43"/>
    <mergeCell ref="L43:M43"/>
    <mergeCell ref="N43:O43"/>
    <mergeCell ref="P43:Q43"/>
    <mergeCell ref="D44:E44"/>
    <mergeCell ref="F44:G44"/>
    <mergeCell ref="H44:I44"/>
    <mergeCell ref="J44:K44"/>
    <mergeCell ref="L44:M44"/>
    <mergeCell ref="N44:O44"/>
    <mergeCell ref="P44:Q44"/>
    <mergeCell ref="D45:E45"/>
    <mergeCell ref="F45:G45"/>
    <mergeCell ref="H45:I45"/>
    <mergeCell ref="J45:K45"/>
    <mergeCell ref="N45:O45"/>
    <mergeCell ref="P45:Q45"/>
    <mergeCell ref="D46:E46"/>
    <mergeCell ref="F46:G46"/>
    <mergeCell ref="H46:I46"/>
    <mergeCell ref="J46:K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L48:M48"/>
    <mergeCell ref="N48:O48"/>
    <mergeCell ref="P48:Q48"/>
    <mergeCell ref="D49:E49"/>
    <mergeCell ref="F49:G49"/>
    <mergeCell ref="H49:I49"/>
    <mergeCell ref="J49:K49"/>
    <mergeCell ref="L49:M49"/>
    <mergeCell ref="N49:O49"/>
    <mergeCell ref="P49:Q49"/>
    <mergeCell ref="D50:E50"/>
    <mergeCell ref="F50:G50"/>
    <mergeCell ref="H50:I50"/>
    <mergeCell ref="J50:K50"/>
    <mergeCell ref="L50:M50"/>
    <mergeCell ref="N50:O50"/>
    <mergeCell ref="P50:Q50"/>
    <mergeCell ref="D51:E51"/>
    <mergeCell ref="F51:G51"/>
    <mergeCell ref="H51:I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H53:I53"/>
    <mergeCell ref="J53:K53"/>
    <mergeCell ref="L53:M53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D55:E55"/>
    <mergeCell ref="F55:G55"/>
    <mergeCell ref="H55:I55"/>
    <mergeCell ref="J55:K55"/>
    <mergeCell ref="L55:M55"/>
    <mergeCell ref="N55:O55"/>
    <mergeCell ref="P55:Q55"/>
    <mergeCell ref="D56:E56"/>
    <mergeCell ref="F56:G56"/>
    <mergeCell ref="H56:I56"/>
    <mergeCell ref="J56:K56"/>
    <mergeCell ref="L56:M56"/>
    <mergeCell ref="N56:O56"/>
    <mergeCell ref="P56:Q56"/>
    <mergeCell ref="D57:E57"/>
    <mergeCell ref="F57:G57"/>
    <mergeCell ref="H57:I57"/>
    <mergeCell ref="J57:K57"/>
    <mergeCell ref="L57:M57"/>
    <mergeCell ref="N57:O57"/>
    <mergeCell ref="P57:Q57"/>
    <mergeCell ref="D58:E58"/>
    <mergeCell ref="F58:G58"/>
    <mergeCell ref="H58:I58"/>
    <mergeCell ref="J58:K58"/>
    <mergeCell ref="L58:M58"/>
    <mergeCell ref="N58:O58"/>
    <mergeCell ref="P58:Q58"/>
    <mergeCell ref="D59:E59"/>
    <mergeCell ref="H59:I59"/>
    <mergeCell ref="J59:K59"/>
    <mergeCell ref="N59:O59"/>
    <mergeCell ref="P59:Q59"/>
    <mergeCell ref="D60:E60"/>
    <mergeCell ref="F60:G60"/>
    <mergeCell ref="H60:I60"/>
    <mergeCell ref="J60:K60"/>
    <mergeCell ref="L60:M60"/>
    <mergeCell ref="N60:O60"/>
    <mergeCell ref="P60:Q60"/>
    <mergeCell ref="D61:E61"/>
    <mergeCell ref="F61:G61"/>
    <mergeCell ref="H61:I61"/>
    <mergeCell ref="J61:K61"/>
    <mergeCell ref="L61:M61"/>
    <mergeCell ref="N61:O61"/>
    <mergeCell ref="P61:Q61"/>
    <mergeCell ref="D62:E62"/>
    <mergeCell ref="F62:G62"/>
    <mergeCell ref="H62:I62"/>
    <mergeCell ref="J62:K62"/>
    <mergeCell ref="L62:M62"/>
    <mergeCell ref="N62:O62"/>
    <mergeCell ref="P62:Q62"/>
    <mergeCell ref="D63:E63"/>
    <mergeCell ref="F63:G63"/>
    <mergeCell ref="H63:I63"/>
    <mergeCell ref="J63:K63"/>
    <mergeCell ref="L63:M63"/>
    <mergeCell ref="N63:O63"/>
    <mergeCell ref="P63:Q63"/>
    <mergeCell ref="D64:E64"/>
    <mergeCell ref="F64:G64"/>
    <mergeCell ref="H64:I64"/>
    <mergeCell ref="J64:K64"/>
    <mergeCell ref="L64:M64"/>
    <mergeCell ref="N64:O64"/>
    <mergeCell ref="P64:Q64"/>
    <mergeCell ref="D65:E65"/>
    <mergeCell ref="F65:G65"/>
    <mergeCell ref="H65:I65"/>
    <mergeCell ref="J65:K65"/>
    <mergeCell ref="L65:M65"/>
    <mergeCell ref="N65:O65"/>
    <mergeCell ref="P65:Q65"/>
    <mergeCell ref="D66:E66"/>
    <mergeCell ref="F66:G66"/>
    <mergeCell ref="J66:K66"/>
    <mergeCell ref="L66:M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D68:E68"/>
    <mergeCell ref="F68:G68"/>
    <mergeCell ref="H68:I68"/>
    <mergeCell ref="J68:K68"/>
    <mergeCell ref="L68:M68"/>
    <mergeCell ref="N68:O68"/>
    <mergeCell ref="P68:Q68"/>
    <mergeCell ref="D69:E69"/>
    <mergeCell ref="F69:G69"/>
    <mergeCell ref="H69:I69"/>
    <mergeCell ref="J69:K69"/>
    <mergeCell ref="L69:M69"/>
    <mergeCell ref="N69:O69"/>
    <mergeCell ref="P69:Q69"/>
    <mergeCell ref="D70:E70"/>
    <mergeCell ref="H70:I70"/>
    <mergeCell ref="J70:K70"/>
    <mergeCell ref="N70:O70"/>
    <mergeCell ref="P70:Q70"/>
    <mergeCell ref="D71:E71"/>
    <mergeCell ref="F71:G71"/>
    <mergeCell ref="H71:I71"/>
    <mergeCell ref="J71:K71"/>
    <mergeCell ref="L71:M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D73:E73"/>
    <mergeCell ref="F73:G73"/>
    <mergeCell ref="H73:I73"/>
    <mergeCell ref="J73:K73"/>
    <mergeCell ref="L73:M73"/>
    <mergeCell ref="N73:O73"/>
    <mergeCell ref="P73:Q73"/>
    <mergeCell ref="D74:E74"/>
    <mergeCell ref="F74:G74"/>
    <mergeCell ref="H74:I74"/>
    <mergeCell ref="J74:K74"/>
    <mergeCell ref="L74:M74"/>
    <mergeCell ref="N74:O74"/>
    <mergeCell ref="P74:Q74"/>
    <mergeCell ref="D75:E75"/>
    <mergeCell ref="F75:G75"/>
    <mergeCell ref="H75:I75"/>
    <mergeCell ref="J75:K75"/>
    <mergeCell ref="N75:O75"/>
    <mergeCell ref="P75:Q75"/>
    <mergeCell ref="D76:E76"/>
    <mergeCell ref="F76:G76"/>
    <mergeCell ref="H76:I76"/>
    <mergeCell ref="L76:M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D78:E78"/>
    <mergeCell ref="F78:G78"/>
    <mergeCell ref="H78:I78"/>
    <mergeCell ref="J78:K78"/>
    <mergeCell ref="L78:M78"/>
    <mergeCell ref="N78:O78"/>
    <mergeCell ref="P78:Q78"/>
    <mergeCell ref="D79:E79"/>
    <mergeCell ref="F79:G79"/>
    <mergeCell ref="H79:I79"/>
    <mergeCell ref="J79:K79"/>
    <mergeCell ref="L79:M79"/>
    <mergeCell ref="N79:O79"/>
    <mergeCell ref="P79:Q79"/>
    <mergeCell ref="D80:E80"/>
    <mergeCell ref="F80:G80"/>
    <mergeCell ref="H80:I80"/>
    <mergeCell ref="J80:K80"/>
    <mergeCell ref="L80:M80"/>
    <mergeCell ref="N80:O80"/>
    <mergeCell ref="P80:Q80"/>
    <mergeCell ref="D81:E81"/>
    <mergeCell ref="F81:G81"/>
    <mergeCell ref="H81:I81"/>
    <mergeCell ref="J81:K81"/>
    <mergeCell ref="L81:M81"/>
    <mergeCell ref="N81:O81"/>
    <mergeCell ref="P81:Q81"/>
    <mergeCell ref="D82:E82"/>
    <mergeCell ref="F82:G82"/>
    <mergeCell ref="H82:I82"/>
    <mergeCell ref="J82:K82"/>
    <mergeCell ref="L82:M82"/>
    <mergeCell ref="N82:O82"/>
    <mergeCell ref="P82:Q82"/>
    <mergeCell ref="D83:E83"/>
    <mergeCell ref="H83:I83"/>
    <mergeCell ref="J83:K83"/>
    <mergeCell ref="N83:O83"/>
    <mergeCell ref="P83:Q83"/>
    <mergeCell ref="D84:E84"/>
    <mergeCell ref="F84:G84"/>
    <mergeCell ref="H84:I84"/>
    <mergeCell ref="J84:K84"/>
    <mergeCell ref="L84:M84"/>
    <mergeCell ref="N84:O84"/>
    <mergeCell ref="P84:Q84"/>
    <mergeCell ref="F85:G85"/>
    <mergeCell ref="H85:I85"/>
    <mergeCell ref="J85:K85"/>
    <mergeCell ref="L85:M85"/>
    <mergeCell ref="N85:O85"/>
    <mergeCell ref="P85:Q85"/>
    <mergeCell ref="F86:G86"/>
    <mergeCell ref="H86:I86"/>
    <mergeCell ref="J86:K86"/>
    <mergeCell ref="L86:M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F88:G88"/>
    <mergeCell ref="H88:I88"/>
    <mergeCell ref="J88:K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D90:E90"/>
    <mergeCell ref="F90:G90"/>
    <mergeCell ref="H90:I90"/>
    <mergeCell ref="J90:K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A3:B7"/>
    <mergeCell ref="A18:B22"/>
    <mergeCell ref="A13:B17"/>
    <mergeCell ref="A8:B12"/>
    <mergeCell ref="A23:B27"/>
    <mergeCell ref="A48:B52"/>
    <mergeCell ref="A43:B47"/>
    <mergeCell ref="A38:B42"/>
    <mergeCell ref="A33:B37"/>
    <mergeCell ref="A28:B32"/>
    <mergeCell ref="A53:B57"/>
    <mergeCell ref="A58:B62"/>
    <mergeCell ref="A63:B67"/>
    <mergeCell ref="A68:B72"/>
    <mergeCell ref="A73:B77"/>
    <mergeCell ref="A93:B97"/>
    <mergeCell ref="N93:Q97"/>
    <mergeCell ref="D85:E86"/>
    <mergeCell ref="A83:B87"/>
    <mergeCell ref="A88:B92"/>
    <mergeCell ref="A78:B82"/>
    <mergeCell ref="L13:Q16"/>
    <mergeCell ref="H33:I34"/>
    <mergeCell ref="L45:M46"/>
    <mergeCell ref="P25:Q26"/>
    <mergeCell ref="D40:E41"/>
    <mergeCell ref="F28:Q31"/>
  </mergeCells>
  <printOptions horizontalCentered="1"/>
  <pageMargins left="0.9402777777777778" right="0.3104166666666667" top="0.7909722222222222" bottom="0.7909722222222222" header="0.5902777777777778" footer="0.5118055555555555"/>
  <pageSetup firstPageNumber="109" useFirstPageNumber="1" horizontalDpi="600" verticalDpi="600" orientation="portrait" paperSize="9" scale="87"/>
  <headerFooter>
    <oddFooter>&amp;C第 &amp;P 页</oddFooter>
  </headerFooter>
  <rowBreaks count="2" manualBreakCount="2">
    <brk id="52" max="255" man="1"/>
    <brk id="77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00FF"/>
  </sheetPr>
  <dimension ref="A1:Q97"/>
  <sheetViews>
    <sheetView view="pageBreakPreview" zoomScaleSheetLayoutView="100" workbookViewId="0" topLeftCell="A64">
      <selection activeCell="L74" sqref="L74:M74"/>
    </sheetView>
  </sheetViews>
  <sheetFormatPr defaultColWidth="9.00390625" defaultRowHeight="30" customHeight="1"/>
  <cols>
    <col min="1" max="1" width="4.50390625" style="58" customWidth="1"/>
    <col min="2" max="2" width="4.875" style="58" customWidth="1"/>
    <col min="3" max="3" width="11.25390625" style="58" customWidth="1"/>
    <col min="4" max="16" width="4.75390625" style="58" customWidth="1"/>
    <col min="17" max="17" width="4.375" style="58" customWidth="1"/>
    <col min="18" max="16384" width="9.00390625" style="58" customWidth="1"/>
  </cols>
  <sheetData>
    <row r="1" spans="1:17" ht="33" customHeight="1">
      <c r="A1" s="59" t="s">
        <v>700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7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8"/>
      <c r="E3" s="8"/>
      <c r="F3" s="8"/>
      <c r="G3" s="8"/>
      <c r="H3" s="13"/>
      <c r="I3" s="14"/>
      <c r="J3" s="8"/>
      <c r="K3" s="8"/>
      <c r="L3" s="8"/>
      <c r="M3" s="8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13"/>
      <c r="E4" s="1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13"/>
      <c r="E5" s="14"/>
      <c r="F5" s="13"/>
      <c r="G5" s="14"/>
      <c r="H5" s="13"/>
      <c r="I5" s="14"/>
      <c r="J5" s="8"/>
      <c r="K5" s="8"/>
      <c r="L5" s="8"/>
      <c r="M5" s="8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13"/>
      <c r="E8" s="14"/>
      <c r="F8" s="8"/>
      <c r="G8" s="8"/>
      <c r="H8" s="13"/>
      <c r="I8" s="14"/>
      <c r="J8" s="8"/>
      <c r="K8" s="8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8"/>
      <c r="E10" s="8"/>
      <c r="F10" s="13"/>
      <c r="G10" s="14"/>
      <c r="H10" s="8"/>
      <c r="I10" s="8"/>
      <c r="J10" s="13"/>
      <c r="K10" s="14"/>
      <c r="L10" s="8"/>
      <c r="M10" s="8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L12" s="8"/>
      <c r="M12" s="8"/>
      <c r="N12" s="8"/>
      <c r="O12" s="8"/>
      <c r="P12" s="8"/>
      <c r="Q12" s="8"/>
    </row>
    <row r="13" spans="1:17" ht="30" customHeight="1">
      <c r="A13" s="8" t="s">
        <v>78</v>
      </c>
      <c r="B13" s="8"/>
      <c r="C13" s="8" t="s">
        <v>66</v>
      </c>
      <c r="D13" s="13"/>
      <c r="E13" s="14"/>
      <c r="F13" s="62"/>
      <c r="G13" s="63"/>
      <c r="H13" s="13"/>
      <c r="I13" s="14"/>
      <c r="J13" s="13"/>
      <c r="K13" s="14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8"/>
      <c r="E14" s="8"/>
      <c r="F14" s="8"/>
      <c r="G14" s="8"/>
      <c r="H14" s="8"/>
      <c r="I14" s="8"/>
      <c r="J14" s="13"/>
      <c r="K14" s="14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8"/>
      <c r="E15" s="8"/>
      <c r="F15" s="8"/>
      <c r="G15" s="8"/>
      <c r="H15" s="8"/>
      <c r="I15" s="8"/>
      <c r="J15" s="13"/>
      <c r="K15" s="14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8"/>
      <c r="E16" s="8"/>
      <c r="F16" s="8"/>
      <c r="G16" s="8"/>
      <c r="H16" s="8"/>
      <c r="I16" s="8"/>
      <c r="J16" s="13"/>
      <c r="K16" s="14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13" t="s">
        <v>650</v>
      </c>
      <c r="E18" s="14"/>
      <c r="F18" s="8" t="s">
        <v>666</v>
      </c>
      <c r="G18" s="8"/>
      <c r="H18" s="13" t="s">
        <v>648</v>
      </c>
      <c r="I18" s="14"/>
      <c r="J18" s="13" t="s">
        <v>521</v>
      </c>
      <c r="K18" s="14"/>
      <c r="L18" s="8" t="s">
        <v>666</v>
      </c>
      <c r="M18" s="8"/>
      <c r="N18" s="8"/>
      <c r="O18" s="8"/>
      <c r="P18" s="8"/>
      <c r="Q18" s="8"/>
    </row>
    <row r="19" spans="1:17" ht="30" customHeight="1">
      <c r="A19" s="8"/>
      <c r="B19" s="8"/>
      <c r="C19" s="8" t="s">
        <v>70</v>
      </c>
      <c r="D19" s="13" t="s">
        <v>665</v>
      </c>
      <c r="E19" s="14"/>
      <c r="F19" s="13" t="s">
        <v>521</v>
      </c>
      <c r="G19" s="14"/>
      <c r="H19" s="13" t="s">
        <v>650</v>
      </c>
      <c r="I19" s="14"/>
      <c r="J19" s="8"/>
      <c r="K19" s="8"/>
      <c r="L19" s="13" t="s">
        <v>652</v>
      </c>
      <c r="M19" s="14"/>
      <c r="N19" s="8"/>
      <c r="O19" s="8"/>
      <c r="P19" s="8"/>
      <c r="Q19" s="8"/>
    </row>
    <row r="20" spans="1:17" ht="30" customHeight="1">
      <c r="A20" s="8"/>
      <c r="B20" s="8"/>
      <c r="C20" s="8" t="s">
        <v>74</v>
      </c>
      <c r="D20" s="25" t="s">
        <v>523</v>
      </c>
      <c r="E20" s="26"/>
      <c r="H20" s="13"/>
      <c r="I20" s="14"/>
      <c r="J20" s="13" t="s">
        <v>652</v>
      </c>
      <c r="K20" s="14"/>
      <c r="L20" s="13" t="s">
        <v>648</v>
      </c>
      <c r="M20" s="14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D21" s="8"/>
      <c r="E21" s="8"/>
      <c r="F21" s="8"/>
      <c r="G21" s="8"/>
      <c r="J21" s="8"/>
      <c r="K21" s="8"/>
      <c r="L21" s="8"/>
      <c r="M21" s="8"/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 t="s">
        <v>701</v>
      </c>
      <c r="I22" s="14"/>
      <c r="J22" s="8"/>
      <c r="K22" s="8"/>
      <c r="L22" s="8"/>
      <c r="M22" s="8"/>
      <c r="N22" s="8"/>
      <c r="O22" s="8"/>
      <c r="P22" s="8"/>
      <c r="Q22" s="8"/>
    </row>
    <row r="23" spans="1:17" ht="30" customHeight="1">
      <c r="A23" s="8" t="s">
        <v>83</v>
      </c>
      <c r="B23" s="8"/>
      <c r="C23" s="8" t="s">
        <v>66</v>
      </c>
      <c r="D23" s="8" t="s">
        <v>666</v>
      </c>
      <c r="E23" s="8"/>
      <c r="F23" s="13" t="s">
        <v>652</v>
      </c>
      <c r="G23" s="14"/>
      <c r="H23" s="13" t="s">
        <v>650</v>
      </c>
      <c r="I23" s="14"/>
      <c r="J23" s="13" t="s">
        <v>521</v>
      </c>
      <c r="K23" s="14"/>
      <c r="L23" s="21" t="s">
        <v>636</v>
      </c>
      <c r="M23" s="22"/>
      <c r="N23" s="8"/>
      <c r="O23" s="8"/>
      <c r="P23" s="8" t="s">
        <v>666</v>
      </c>
      <c r="Q23" s="8"/>
    </row>
    <row r="24" spans="1:17" ht="30" customHeight="1">
      <c r="A24" s="8"/>
      <c r="B24" s="8"/>
      <c r="C24" s="8" t="s">
        <v>70</v>
      </c>
      <c r="D24" s="13" t="s">
        <v>650</v>
      </c>
      <c r="E24" s="14"/>
      <c r="F24" s="13" t="s">
        <v>521</v>
      </c>
      <c r="G24" s="14"/>
      <c r="H24" s="8" t="s">
        <v>666</v>
      </c>
      <c r="I24" s="8"/>
      <c r="J24" s="13" t="s">
        <v>650</v>
      </c>
      <c r="K24" s="14"/>
      <c r="L24" s="23"/>
      <c r="M24" s="24"/>
      <c r="N24" s="8"/>
      <c r="O24" s="8"/>
      <c r="P24" s="13" t="s">
        <v>521</v>
      </c>
      <c r="Q24" s="14"/>
    </row>
    <row r="25" spans="1:17" ht="30" customHeight="1">
      <c r="A25" s="8"/>
      <c r="B25" s="8"/>
      <c r="C25" s="8" t="s">
        <v>74</v>
      </c>
      <c r="D25" s="25" t="s">
        <v>523</v>
      </c>
      <c r="E25" s="26"/>
      <c r="F25" s="13"/>
      <c r="G25" s="14"/>
      <c r="H25" s="13"/>
      <c r="I25" s="14"/>
      <c r="J25" s="13" t="s">
        <v>648</v>
      </c>
      <c r="K25" s="14"/>
      <c r="L25" s="13" t="s">
        <v>701</v>
      </c>
      <c r="M25" s="14"/>
      <c r="N25" s="8"/>
      <c r="O25" s="8"/>
      <c r="P25" s="13" t="s">
        <v>652</v>
      </c>
      <c r="Q25" s="14"/>
    </row>
    <row r="26" spans="1:17" ht="30" customHeight="1">
      <c r="A26" s="8"/>
      <c r="B26" s="8"/>
      <c r="C26" s="8" t="s">
        <v>75</v>
      </c>
      <c r="D26" s="8"/>
      <c r="E26" s="8"/>
      <c r="F26" s="8"/>
      <c r="G26" s="8"/>
      <c r="H26" s="13"/>
      <c r="I26" s="14"/>
      <c r="J26" s="8"/>
      <c r="K26" s="8"/>
      <c r="L26" s="8"/>
      <c r="M26" s="8"/>
      <c r="N26" s="8"/>
      <c r="O26" s="8"/>
      <c r="P26" s="8"/>
      <c r="Q26" s="8"/>
    </row>
    <row r="27" spans="1:17" ht="30" customHeight="1">
      <c r="A27" s="8"/>
      <c r="B27" s="8"/>
      <c r="C27" s="8" t="s">
        <v>76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30" customHeight="1">
      <c r="A28" s="7" t="s">
        <v>86</v>
      </c>
      <c r="B28" s="7"/>
      <c r="C28" s="8" t="s">
        <v>66</v>
      </c>
      <c r="D28" s="13"/>
      <c r="E28" s="14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13" t="s">
        <v>648</v>
      </c>
      <c r="E29" s="14"/>
      <c r="F29" s="65"/>
      <c r="Q29" s="68"/>
    </row>
    <row r="30" spans="1:17" ht="30" customHeight="1">
      <c r="A30" s="8"/>
      <c r="B30" s="8"/>
      <c r="C30" s="8" t="s">
        <v>88</v>
      </c>
      <c r="D30" s="13" t="s">
        <v>701</v>
      </c>
      <c r="E30" s="14"/>
      <c r="F30" s="65"/>
      <c r="Q30" s="68"/>
    </row>
    <row r="31" spans="1:17" ht="30" customHeight="1">
      <c r="A31" s="8"/>
      <c r="B31" s="8"/>
      <c r="C31" s="8" t="s">
        <v>89</v>
      </c>
      <c r="D31" s="13"/>
      <c r="E31" s="14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13" t="s">
        <v>648</v>
      </c>
      <c r="G33" s="14"/>
      <c r="H33" s="8" t="s">
        <v>666</v>
      </c>
      <c r="I33" s="8"/>
      <c r="J33" s="21" t="s">
        <v>637</v>
      </c>
      <c r="K33" s="22"/>
      <c r="L33" s="13" t="s">
        <v>665</v>
      </c>
      <c r="M33" s="14"/>
      <c r="N33" s="13" t="s">
        <v>648</v>
      </c>
      <c r="O33" s="14"/>
      <c r="P33" s="13"/>
      <c r="Q33" s="14"/>
    </row>
    <row r="34" spans="1:17" ht="30" customHeight="1">
      <c r="A34" s="8"/>
      <c r="B34" s="8"/>
      <c r="C34" s="8" t="s">
        <v>70</v>
      </c>
      <c r="D34" s="13"/>
      <c r="E34" s="14"/>
      <c r="F34" s="13"/>
      <c r="G34" s="14"/>
      <c r="H34" s="13" t="s">
        <v>521</v>
      </c>
      <c r="I34" s="14"/>
      <c r="J34" s="23"/>
      <c r="K34" s="24"/>
      <c r="L34" s="13" t="s">
        <v>521</v>
      </c>
      <c r="M34" s="14"/>
      <c r="N34" s="8" t="s">
        <v>666</v>
      </c>
      <c r="O34" s="8"/>
      <c r="P34" s="13"/>
      <c r="Q34" s="14"/>
    </row>
    <row r="35" spans="1:17" ht="30" customHeight="1">
      <c r="A35" s="8"/>
      <c r="B35" s="8"/>
      <c r="C35" s="8" t="s">
        <v>88</v>
      </c>
      <c r="D35" s="13"/>
      <c r="E35" s="14"/>
      <c r="F35" s="25" t="s">
        <v>523</v>
      </c>
      <c r="G35" s="26"/>
      <c r="H35" s="13"/>
      <c r="I35" s="14"/>
      <c r="L35" s="13" t="s">
        <v>652</v>
      </c>
      <c r="M35" s="14"/>
      <c r="N35" s="13" t="s">
        <v>652</v>
      </c>
      <c r="O35" s="14"/>
      <c r="P35" s="13"/>
      <c r="Q35" s="14"/>
    </row>
    <row r="36" spans="1:17" ht="30" customHeight="1">
      <c r="A36" s="8"/>
      <c r="B36" s="8"/>
      <c r="C36" s="8" t="s">
        <v>89</v>
      </c>
      <c r="D36" s="13"/>
      <c r="E36" s="14"/>
      <c r="F36" s="13"/>
      <c r="G36" s="14"/>
      <c r="J36" s="13"/>
      <c r="K36" s="14"/>
      <c r="N36" s="13"/>
      <c r="O36" s="14"/>
      <c r="P36" s="13"/>
      <c r="Q36" s="14"/>
    </row>
    <row r="37" spans="1:17" ht="30" customHeight="1">
      <c r="A37" s="8"/>
      <c r="B37" s="8"/>
      <c r="C37" s="8" t="s">
        <v>90</v>
      </c>
      <c r="D37" s="13"/>
      <c r="E37" s="14"/>
      <c r="F37" s="13"/>
      <c r="G37" s="14"/>
      <c r="H37" s="13" t="s">
        <v>701</v>
      </c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13" t="s">
        <v>665</v>
      </c>
      <c r="E38" s="14"/>
      <c r="F38" s="8" t="s">
        <v>666</v>
      </c>
      <c r="G38" s="8"/>
      <c r="H38" s="12" t="s">
        <v>650</v>
      </c>
      <c r="I38" s="12"/>
      <c r="J38" s="13" t="s">
        <v>521</v>
      </c>
      <c r="K38" s="14"/>
      <c r="L38" s="13" t="s">
        <v>665</v>
      </c>
      <c r="M38" s="14"/>
      <c r="N38" s="13"/>
      <c r="O38" s="14"/>
      <c r="P38" s="13"/>
      <c r="Q38" s="14"/>
    </row>
    <row r="39" spans="1:17" ht="30" customHeight="1">
      <c r="A39" s="8"/>
      <c r="B39" s="8"/>
      <c r="C39" s="8" t="s">
        <v>70</v>
      </c>
      <c r="D39" s="13" t="s">
        <v>636</v>
      </c>
      <c r="E39" s="14"/>
      <c r="F39" s="13" t="s">
        <v>521</v>
      </c>
      <c r="G39" s="14"/>
      <c r="H39" s="13" t="s">
        <v>665</v>
      </c>
      <c r="I39" s="14"/>
      <c r="J39" s="8" t="s">
        <v>666</v>
      </c>
      <c r="K39" s="8"/>
      <c r="L39" s="25" t="s">
        <v>656</v>
      </c>
      <c r="M39" s="26"/>
      <c r="N39" s="13"/>
      <c r="O39" s="14"/>
      <c r="P39" s="13"/>
      <c r="Q39" s="14"/>
    </row>
    <row r="40" spans="1:17" ht="30" customHeight="1">
      <c r="A40" s="8"/>
      <c r="B40" s="8"/>
      <c r="C40" s="8" t="s">
        <v>88</v>
      </c>
      <c r="D40" s="25" t="s">
        <v>523</v>
      </c>
      <c r="E40" s="26"/>
      <c r="F40" s="13" t="s">
        <v>648</v>
      </c>
      <c r="G40" s="14"/>
      <c r="H40" s="13" t="s">
        <v>652</v>
      </c>
      <c r="I40" s="14"/>
      <c r="J40" s="13" t="s">
        <v>648</v>
      </c>
      <c r="K40" s="14"/>
      <c r="L40" s="12" t="s">
        <v>650</v>
      </c>
      <c r="M40" s="12"/>
      <c r="N40" s="13"/>
      <c r="O40" s="14"/>
      <c r="P40" s="13"/>
      <c r="Q40" s="14"/>
    </row>
    <row r="41" spans="1:17" ht="30" customHeight="1">
      <c r="A41" s="8"/>
      <c r="B41" s="8"/>
      <c r="C41" s="8" t="s">
        <v>89</v>
      </c>
      <c r="D41" s="13"/>
      <c r="E41" s="14"/>
      <c r="F41" s="13"/>
      <c r="G41" s="14"/>
      <c r="H41" s="13"/>
      <c r="I41" s="14"/>
      <c r="J41" s="13"/>
      <c r="K41" s="14"/>
      <c r="L41" s="13"/>
      <c r="M41" s="14"/>
      <c r="N41" s="13"/>
      <c r="O41" s="14"/>
      <c r="P41" s="13"/>
      <c r="Q41" s="14"/>
    </row>
    <row r="42" spans="1:17" ht="30" customHeight="1">
      <c r="A42" s="8"/>
      <c r="B42" s="8"/>
      <c r="C42" s="8" t="s">
        <v>90</v>
      </c>
      <c r="D42" s="13" t="s">
        <v>637</v>
      </c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12" t="s">
        <v>650</v>
      </c>
      <c r="E43" s="12"/>
      <c r="F43" s="13" t="s">
        <v>521</v>
      </c>
      <c r="G43" s="14"/>
      <c r="H43" s="13" t="s">
        <v>665</v>
      </c>
      <c r="I43" s="14"/>
      <c r="J43" s="21" t="s">
        <v>636</v>
      </c>
      <c r="K43" s="22"/>
      <c r="L43" s="21" t="s">
        <v>637</v>
      </c>
      <c r="M43" s="22"/>
      <c r="N43" s="13"/>
      <c r="O43" s="14"/>
      <c r="P43" s="13"/>
      <c r="Q43" s="14"/>
    </row>
    <row r="44" spans="1:17" ht="30" customHeight="1">
      <c r="A44" s="8"/>
      <c r="B44" s="8"/>
      <c r="C44" s="8" t="s">
        <v>70</v>
      </c>
      <c r="D44" s="8" t="s">
        <v>666</v>
      </c>
      <c r="E44" s="8"/>
      <c r="F44" s="8" t="s">
        <v>669</v>
      </c>
      <c r="G44" s="8"/>
      <c r="H44" s="13" t="s">
        <v>648</v>
      </c>
      <c r="I44" s="14"/>
      <c r="J44" s="23"/>
      <c r="K44" s="24"/>
      <c r="L44" s="23"/>
      <c r="M44" s="24"/>
      <c r="N44" s="13"/>
      <c r="O44" s="14"/>
      <c r="P44" s="13"/>
      <c r="Q44" s="14"/>
    </row>
    <row r="45" spans="1:17" ht="30" customHeight="1">
      <c r="A45" s="8"/>
      <c r="B45" s="8"/>
      <c r="C45" s="8" t="s">
        <v>88</v>
      </c>
      <c r="D45" s="25" t="s">
        <v>523</v>
      </c>
      <c r="E45" s="26"/>
      <c r="F45" s="13" t="s">
        <v>648</v>
      </c>
      <c r="G45" s="14"/>
      <c r="H45" s="13"/>
      <c r="I45" s="14"/>
      <c r="J45" s="8" t="s">
        <v>669</v>
      </c>
      <c r="K45" s="8"/>
      <c r="L45" s="13" t="s">
        <v>665</v>
      </c>
      <c r="M45" s="14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D46" s="13" t="s">
        <v>652</v>
      </c>
      <c r="E46" s="14"/>
      <c r="F46" s="13" t="s">
        <v>701</v>
      </c>
      <c r="G46" s="14"/>
      <c r="H46" s="13"/>
      <c r="I46" s="14"/>
      <c r="J46" s="8" t="s">
        <v>698</v>
      </c>
      <c r="K46" s="8"/>
      <c r="L46" s="13" t="s">
        <v>521</v>
      </c>
      <c r="M46" s="14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13" t="s">
        <v>665</v>
      </c>
      <c r="E48" s="14"/>
      <c r="F48" s="8" t="s">
        <v>669</v>
      </c>
      <c r="G48" s="8"/>
      <c r="H48" s="12" t="s">
        <v>650</v>
      </c>
      <c r="I48" s="12"/>
      <c r="J48" s="13" t="s">
        <v>521</v>
      </c>
      <c r="K48" s="14"/>
      <c r="L48" s="8"/>
      <c r="M48" s="8"/>
      <c r="N48" s="13"/>
      <c r="O48" s="14"/>
      <c r="P48" s="13"/>
      <c r="Q48" s="14"/>
    </row>
    <row r="49" spans="1:17" ht="30" customHeight="1">
      <c r="A49" s="8"/>
      <c r="B49" s="8"/>
      <c r="C49" s="8" t="s">
        <v>70</v>
      </c>
      <c r="D49" s="8" t="s">
        <v>698</v>
      </c>
      <c r="E49" s="8"/>
      <c r="F49" s="13" t="s">
        <v>521</v>
      </c>
      <c r="G49" s="14"/>
      <c r="H49" s="13" t="s">
        <v>701</v>
      </c>
      <c r="I49" s="14"/>
      <c r="J49" s="8" t="s">
        <v>666</v>
      </c>
      <c r="K49" s="8"/>
      <c r="L49" s="12" t="s">
        <v>650</v>
      </c>
      <c r="M49" s="12"/>
      <c r="N49" s="13"/>
      <c r="O49" s="14"/>
      <c r="P49" s="13"/>
      <c r="Q49" s="14"/>
    </row>
    <row r="50" spans="1:17" ht="30" customHeight="1">
      <c r="A50" s="8"/>
      <c r="B50" s="8"/>
      <c r="C50" s="8" t="s">
        <v>88</v>
      </c>
      <c r="D50" s="25" t="s">
        <v>523</v>
      </c>
      <c r="E50" s="26"/>
      <c r="F50" s="13" t="s">
        <v>648</v>
      </c>
      <c r="G50" s="14"/>
      <c r="H50" s="25" t="s">
        <v>656</v>
      </c>
      <c r="I50" s="26"/>
      <c r="J50" s="8" t="s">
        <v>669</v>
      </c>
      <c r="K50" s="8"/>
      <c r="L50" s="13" t="s">
        <v>665</v>
      </c>
      <c r="M50" s="14"/>
      <c r="N50" s="13"/>
      <c r="O50" s="14"/>
      <c r="P50" s="13"/>
      <c r="Q50" s="14"/>
    </row>
    <row r="51" spans="1:17" ht="30" customHeight="1">
      <c r="A51" s="8"/>
      <c r="B51" s="8"/>
      <c r="C51" s="8" t="s">
        <v>89</v>
      </c>
      <c r="D51" s="13"/>
      <c r="E51" s="14"/>
      <c r="H51" s="13"/>
      <c r="I51" s="14"/>
      <c r="J51" s="13"/>
      <c r="K51" s="14"/>
      <c r="L51" s="13" t="s">
        <v>648</v>
      </c>
      <c r="M51" s="14"/>
      <c r="N51" s="13"/>
      <c r="O51" s="14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8" t="s">
        <v>666</v>
      </c>
      <c r="E53" s="8"/>
      <c r="F53" s="21" t="s">
        <v>702</v>
      </c>
      <c r="G53" s="22"/>
      <c r="J53" s="8" t="s">
        <v>669</v>
      </c>
      <c r="K53" s="8"/>
      <c r="L53" s="12" t="s">
        <v>650</v>
      </c>
      <c r="M53" s="12"/>
      <c r="N53" s="13"/>
      <c r="O53" s="14"/>
      <c r="P53" s="13"/>
      <c r="Q53" s="14"/>
    </row>
    <row r="54" spans="1:17" ht="30" customHeight="1">
      <c r="A54" s="8"/>
      <c r="B54" s="8"/>
      <c r="C54" s="8" t="s">
        <v>70</v>
      </c>
      <c r="D54" s="13" t="s">
        <v>648</v>
      </c>
      <c r="E54" s="14"/>
      <c r="F54" s="23"/>
      <c r="G54" s="24"/>
      <c r="H54" s="12" t="s">
        <v>650</v>
      </c>
      <c r="I54" s="12"/>
      <c r="J54" s="13" t="s">
        <v>521</v>
      </c>
      <c r="K54" s="14"/>
      <c r="L54" s="13" t="s">
        <v>665</v>
      </c>
      <c r="M54" s="14"/>
      <c r="N54" s="13"/>
      <c r="O54" s="14"/>
      <c r="P54" s="13"/>
      <c r="Q54" s="14"/>
    </row>
    <row r="55" spans="1:17" ht="30" customHeight="1">
      <c r="A55" s="8"/>
      <c r="B55" s="8"/>
      <c r="C55" s="8" t="s">
        <v>88</v>
      </c>
      <c r="D55" s="25" t="s">
        <v>523</v>
      </c>
      <c r="E55" s="26"/>
      <c r="F55" s="13" t="s">
        <v>665</v>
      </c>
      <c r="G55" s="14"/>
      <c r="J55" s="13" t="s">
        <v>648</v>
      </c>
      <c r="K55" s="14"/>
      <c r="L55" s="8" t="s">
        <v>666</v>
      </c>
      <c r="M55" s="8"/>
      <c r="N55" s="13"/>
      <c r="O55" s="14"/>
      <c r="P55" s="13"/>
      <c r="Q55" s="14"/>
    </row>
    <row r="56" spans="1:17" ht="30" customHeight="1">
      <c r="A56" s="8"/>
      <c r="B56" s="8"/>
      <c r="C56" s="8" t="s">
        <v>89</v>
      </c>
      <c r="D56" s="13" t="s">
        <v>665</v>
      </c>
      <c r="E56" s="14"/>
      <c r="F56" s="13" t="s">
        <v>521</v>
      </c>
      <c r="G56" s="14"/>
      <c r="H56" s="13"/>
      <c r="I56" s="14"/>
      <c r="J56" s="70"/>
      <c r="K56" s="70"/>
      <c r="L56" s="13"/>
      <c r="M56" s="14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13" t="s">
        <v>665</v>
      </c>
      <c r="E58" s="14"/>
      <c r="F58" s="13" t="s">
        <v>521</v>
      </c>
      <c r="G58" s="14"/>
      <c r="H58" s="12" t="s">
        <v>650</v>
      </c>
      <c r="I58" s="12"/>
      <c r="J58" s="13" t="s">
        <v>665</v>
      </c>
      <c r="K58" s="14"/>
      <c r="L58" s="21" t="s">
        <v>702</v>
      </c>
      <c r="M58" s="22"/>
      <c r="N58" s="13"/>
      <c r="O58" s="14"/>
      <c r="P58" s="13"/>
      <c r="Q58" s="14"/>
    </row>
    <row r="59" spans="1:17" ht="30" customHeight="1">
      <c r="A59" s="8"/>
      <c r="B59" s="8"/>
      <c r="C59" s="8" t="s">
        <v>70</v>
      </c>
      <c r="D59" s="12" t="s">
        <v>650</v>
      </c>
      <c r="E59" s="12"/>
      <c r="F59" s="8" t="s">
        <v>666</v>
      </c>
      <c r="G59" s="8"/>
      <c r="H59" s="13" t="s">
        <v>665</v>
      </c>
      <c r="I59" s="14"/>
      <c r="J59" s="13" t="s">
        <v>521</v>
      </c>
      <c r="K59" s="14"/>
      <c r="L59" s="23"/>
      <c r="M59" s="24"/>
      <c r="N59" s="13"/>
      <c r="O59" s="14"/>
      <c r="P59" s="13"/>
      <c r="Q59" s="14"/>
    </row>
    <row r="60" spans="1:17" ht="30" customHeight="1">
      <c r="A60" s="8"/>
      <c r="B60" s="8"/>
      <c r="C60" s="8" t="s">
        <v>88</v>
      </c>
      <c r="D60" s="25" t="s">
        <v>523</v>
      </c>
      <c r="E60" s="26"/>
      <c r="F60" s="13" t="s">
        <v>648</v>
      </c>
      <c r="G60" s="14"/>
      <c r="H60" s="25" t="s">
        <v>656</v>
      </c>
      <c r="I60" s="26"/>
      <c r="J60" s="8" t="s">
        <v>666</v>
      </c>
      <c r="K60" s="8"/>
      <c r="L60" s="8" t="s">
        <v>669</v>
      </c>
      <c r="M60" s="8"/>
      <c r="N60" s="13"/>
      <c r="O60" s="14"/>
      <c r="P60" s="13"/>
      <c r="Q60" s="14"/>
    </row>
    <row r="61" spans="1:17" ht="30" customHeight="1">
      <c r="A61" s="8"/>
      <c r="B61" s="8"/>
      <c r="C61" s="8" t="s">
        <v>89</v>
      </c>
      <c r="D61" s="13"/>
      <c r="E61" s="14"/>
      <c r="F61" s="13"/>
      <c r="G61" s="14"/>
      <c r="H61" s="13"/>
      <c r="I61" s="14"/>
      <c r="J61" s="13"/>
      <c r="K61" s="14"/>
      <c r="L61" s="13" t="s">
        <v>648</v>
      </c>
      <c r="M61" s="14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13" t="s">
        <v>665</v>
      </c>
      <c r="E63" s="14"/>
      <c r="H63" s="13" t="s">
        <v>521</v>
      </c>
      <c r="I63" s="14"/>
      <c r="J63" s="13" t="s">
        <v>648</v>
      </c>
      <c r="K63" s="14"/>
      <c r="L63" s="8" t="s">
        <v>666</v>
      </c>
      <c r="M63" s="8"/>
      <c r="N63" s="13"/>
      <c r="O63" s="14"/>
      <c r="P63" s="21" t="s">
        <v>702</v>
      </c>
      <c r="Q63" s="22"/>
    </row>
    <row r="64" spans="1:17" ht="30" customHeight="1">
      <c r="A64" s="8"/>
      <c r="B64" s="8"/>
      <c r="C64" s="8" t="s">
        <v>70</v>
      </c>
      <c r="F64" s="12" t="s">
        <v>650</v>
      </c>
      <c r="G64" s="12"/>
      <c r="H64" s="13" t="s">
        <v>665</v>
      </c>
      <c r="I64" s="14"/>
      <c r="J64" s="8" t="s">
        <v>666</v>
      </c>
      <c r="K64" s="8"/>
      <c r="L64" s="8" t="s">
        <v>669</v>
      </c>
      <c r="M64" s="8"/>
      <c r="N64" s="13"/>
      <c r="O64" s="14"/>
      <c r="P64" s="23"/>
      <c r="Q64" s="24"/>
    </row>
    <row r="65" spans="1:17" ht="30" customHeight="1">
      <c r="A65" s="8"/>
      <c r="B65" s="8"/>
      <c r="C65" s="8" t="s">
        <v>88</v>
      </c>
      <c r="D65" s="25" t="s">
        <v>523</v>
      </c>
      <c r="E65" s="26"/>
      <c r="F65" s="13" t="s">
        <v>636</v>
      </c>
      <c r="G65" s="14"/>
      <c r="H65" s="13"/>
      <c r="I65" s="14"/>
      <c r="J65" s="13"/>
      <c r="K65" s="14"/>
      <c r="L65" s="13" t="s">
        <v>521</v>
      </c>
      <c r="M65" s="14"/>
      <c r="N65" s="13"/>
      <c r="O65" s="14"/>
      <c r="P65" s="13"/>
      <c r="Q65" s="14"/>
    </row>
    <row r="66" spans="1:17" ht="30" customHeight="1">
      <c r="A66" s="8"/>
      <c r="B66" s="8"/>
      <c r="C66" s="8" t="s">
        <v>89</v>
      </c>
      <c r="D66" s="13"/>
      <c r="E66" s="14"/>
      <c r="F66" s="13" t="s">
        <v>637</v>
      </c>
      <c r="G66" s="14"/>
      <c r="H66" s="13"/>
      <c r="I66" s="14"/>
      <c r="J66" s="13" t="s">
        <v>701</v>
      </c>
      <c r="K66" s="14"/>
      <c r="L66" s="13"/>
      <c r="M66" s="14"/>
      <c r="N66" s="13"/>
      <c r="O66" s="1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F68" s="13" t="s">
        <v>701</v>
      </c>
      <c r="G68" s="14"/>
      <c r="H68" s="12" t="s">
        <v>650</v>
      </c>
      <c r="I68" s="12"/>
      <c r="L68" s="8" t="s">
        <v>666</v>
      </c>
      <c r="M68" s="8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13" t="s">
        <v>521</v>
      </c>
      <c r="E69" s="14"/>
      <c r="F69" s="13"/>
      <c r="G69" s="14"/>
      <c r="H69" s="25" t="s">
        <v>656</v>
      </c>
      <c r="I69" s="26"/>
      <c r="J69" s="8" t="s">
        <v>669</v>
      </c>
      <c r="K69" s="8"/>
      <c r="L69" s="12" t="s">
        <v>650</v>
      </c>
      <c r="M69" s="12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25" t="s">
        <v>523</v>
      </c>
      <c r="E70" s="26"/>
      <c r="F70" s="8" t="s">
        <v>666</v>
      </c>
      <c r="G70" s="8"/>
      <c r="H70" s="13" t="s">
        <v>521</v>
      </c>
      <c r="I70" s="14"/>
      <c r="J70" s="13" t="s">
        <v>648</v>
      </c>
      <c r="K70" s="14"/>
      <c r="L70" s="8" t="s">
        <v>669</v>
      </c>
      <c r="M70" s="8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13"/>
      <c r="E71" s="14"/>
      <c r="F71" s="13" t="s">
        <v>648</v>
      </c>
      <c r="G71" s="14"/>
      <c r="H71" s="13"/>
      <c r="I71" s="14"/>
      <c r="J71" s="13"/>
      <c r="K71" s="14"/>
      <c r="L71" s="13"/>
      <c r="M71" s="14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21" t="s">
        <v>702</v>
      </c>
      <c r="E73" s="22"/>
      <c r="F73" s="13" t="s">
        <v>521</v>
      </c>
      <c r="G73" s="14"/>
      <c r="H73" s="12" t="s">
        <v>650</v>
      </c>
      <c r="I73" s="12"/>
      <c r="J73" s="13"/>
      <c r="K73" s="14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23"/>
      <c r="E74" s="24"/>
      <c r="F74" s="8" t="s">
        <v>666</v>
      </c>
      <c r="G74" s="8"/>
      <c r="H74" s="13" t="s">
        <v>648</v>
      </c>
      <c r="I74" s="14"/>
      <c r="J74" s="8" t="s">
        <v>669</v>
      </c>
      <c r="K74" s="8"/>
      <c r="L74" s="13" t="s">
        <v>698</v>
      </c>
      <c r="M74" s="14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25" t="s">
        <v>523</v>
      </c>
      <c r="E75" s="26"/>
      <c r="F75" s="13"/>
      <c r="G75" s="14"/>
      <c r="H75" s="13"/>
      <c r="I75" s="14"/>
      <c r="J75" s="13" t="s">
        <v>521</v>
      </c>
      <c r="K75" s="14"/>
      <c r="L75" s="13" t="s">
        <v>648</v>
      </c>
      <c r="M75" s="14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13"/>
      <c r="E76" s="14"/>
      <c r="F76" s="13"/>
      <c r="G76" s="14"/>
      <c r="H76" s="13"/>
      <c r="I76" s="14"/>
      <c r="J76" s="13" t="s">
        <v>698</v>
      </c>
      <c r="K76" s="14"/>
      <c r="L76" s="13"/>
      <c r="M76" s="14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D78" s="8" t="s">
        <v>666</v>
      </c>
      <c r="E78" s="8"/>
      <c r="F78" s="8" t="s">
        <v>669</v>
      </c>
      <c r="G78" s="8"/>
      <c r="H78" s="13"/>
      <c r="I78" s="14"/>
      <c r="J78" s="13" t="s">
        <v>648</v>
      </c>
      <c r="K78" s="14"/>
      <c r="L78" s="13"/>
      <c r="M78" s="14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13"/>
      <c r="E79" s="14"/>
      <c r="H79" s="8" t="s">
        <v>666</v>
      </c>
      <c r="I79" s="8"/>
      <c r="J79" s="8" t="s">
        <v>669</v>
      </c>
      <c r="K79" s="8"/>
      <c r="L79" s="13"/>
      <c r="M79" s="14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25" t="s">
        <v>523</v>
      </c>
      <c r="E80" s="26"/>
      <c r="F80" s="13" t="s">
        <v>521</v>
      </c>
      <c r="G80" s="14"/>
      <c r="H80" s="13"/>
      <c r="I80" s="14"/>
      <c r="J80" s="13" t="s">
        <v>521</v>
      </c>
      <c r="K80" s="14"/>
      <c r="L80" s="13" t="s">
        <v>648</v>
      </c>
      <c r="M80" s="14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13" t="s">
        <v>648</v>
      </c>
      <c r="E81" s="14"/>
      <c r="F81" s="13"/>
      <c r="G81" s="14"/>
      <c r="H81" s="8"/>
      <c r="I81" s="8"/>
      <c r="L81" s="13"/>
      <c r="M81" s="14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8" t="s">
        <v>666</v>
      </c>
      <c r="E83" s="8"/>
      <c r="F83" s="13" t="s">
        <v>521</v>
      </c>
      <c r="G83" s="14"/>
      <c r="H83" s="8"/>
      <c r="I83" s="8"/>
      <c r="L83" s="13" t="s">
        <v>648</v>
      </c>
      <c r="M83" s="14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13"/>
      <c r="E84" s="14"/>
      <c r="H84" s="13"/>
      <c r="I84" s="14"/>
      <c r="J84" s="13" t="s">
        <v>521</v>
      </c>
      <c r="K84" s="14"/>
      <c r="L84" s="13"/>
      <c r="M84" s="14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13" t="s">
        <v>648</v>
      </c>
      <c r="E85" s="14"/>
      <c r="F85" s="21" t="s">
        <v>702</v>
      </c>
      <c r="G85" s="22"/>
      <c r="H85" s="13"/>
      <c r="I85" s="14"/>
      <c r="L85" s="13"/>
      <c r="M85" s="14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13" t="s">
        <v>521</v>
      </c>
      <c r="E86" s="14"/>
      <c r="F86" s="23"/>
      <c r="G86" s="24"/>
      <c r="H86" s="13"/>
      <c r="I86" s="14"/>
      <c r="J86" s="13"/>
      <c r="K86" s="14"/>
      <c r="L86" s="13"/>
      <c r="M86" s="1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13"/>
      <c r="E88" s="14"/>
      <c r="F88" s="13" t="s">
        <v>521</v>
      </c>
      <c r="G88" s="14"/>
      <c r="H88" s="13"/>
      <c r="I88" s="14"/>
      <c r="J88" s="13"/>
      <c r="K88" s="1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13"/>
      <c r="E89" s="14"/>
      <c r="F89" s="13" t="s">
        <v>648</v>
      </c>
      <c r="G89" s="14"/>
      <c r="H89" s="13"/>
      <c r="I89" s="14"/>
      <c r="J89" s="13"/>
      <c r="K89" s="14"/>
      <c r="L89" s="13"/>
      <c r="M89" s="14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13" t="s">
        <v>521</v>
      </c>
      <c r="E90" s="14"/>
      <c r="F90" s="13"/>
      <c r="G90" s="14"/>
      <c r="H90" s="13"/>
      <c r="I90" s="14"/>
      <c r="J90" s="13"/>
      <c r="K90" s="14"/>
      <c r="L90" s="13"/>
      <c r="M90" s="1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8"/>
      <c r="E93" s="8"/>
      <c r="F93" s="8"/>
      <c r="G93" s="8"/>
      <c r="H93" s="8"/>
      <c r="I93" s="8"/>
      <c r="J93" s="13"/>
      <c r="K93" s="14"/>
      <c r="L93" s="13"/>
      <c r="M93" s="14"/>
      <c r="N93" s="69" t="s">
        <v>703</v>
      </c>
      <c r="O93" s="69"/>
      <c r="P93" s="69"/>
      <c r="Q93" s="69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8"/>
      <c r="K95" s="8"/>
      <c r="L95" s="13"/>
      <c r="M95" s="14"/>
      <c r="N95" s="69"/>
      <c r="O95" s="69"/>
      <c r="P95" s="69"/>
      <c r="Q95" s="69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619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0:E20"/>
    <mergeCell ref="H20:I20"/>
    <mergeCell ref="J20:K20"/>
    <mergeCell ref="L20:M20"/>
    <mergeCell ref="N20:O20"/>
    <mergeCell ref="P20:Q20"/>
    <mergeCell ref="D21:E21"/>
    <mergeCell ref="F21:G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N23:O23"/>
    <mergeCell ref="P23:Q23"/>
    <mergeCell ref="D24:E24"/>
    <mergeCell ref="F24:G24"/>
    <mergeCell ref="H24:I24"/>
    <mergeCell ref="J24:K24"/>
    <mergeCell ref="N24:O24"/>
    <mergeCell ref="P24:Q24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L33:M33"/>
    <mergeCell ref="N33:O33"/>
    <mergeCell ref="P33:Q33"/>
    <mergeCell ref="D34:E34"/>
    <mergeCell ref="F34:G34"/>
    <mergeCell ref="H34:I34"/>
    <mergeCell ref="L34:M34"/>
    <mergeCell ref="N34:O34"/>
    <mergeCell ref="P34:Q34"/>
    <mergeCell ref="D35:E35"/>
    <mergeCell ref="F35:G35"/>
    <mergeCell ref="H35:I35"/>
    <mergeCell ref="L35:M35"/>
    <mergeCell ref="N35:O35"/>
    <mergeCell ref="P35:Q35"/>
    <mergeCell ref="D36:E36"/>
    <mergeCell ref="F36:G36"/>
    <mergeCell ref="J36:K36"/>
    <mergeCell ref="N36:O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J38:K38"/>
    <mergeCell ref="L38:M38"/>
    <mergeCell ref="N38:O38"/>
    <mergeCell ref="P38:Q38"/>
    <mergeCell ref="D39:E39"/>
    <mergeCell ref="F39:G39"/>
    <mergeCell ref="H39:I39"/>
    <mergeCell ref="J39:K39"/>
    <mergeCell ref="L39:M39"/>
    <mergeCell ref="N39:O39"/>
    <mergeCell ref="P39:Q39"/>
    <mergeCell ref="D40:E40"/>
    <mergeCell ref="F40:G40"/>
    <mergeCell ref="H40:I40"/>
    <mergeCell ref="J40:K40"/>
    <mergeCell ref="L40:M40"/>
    <mergeCell ref="N40:O40"/>
    <mergeCell ref="P40:Q40"/>
    <mergeCell ref="D41:E41"/>
    <mergeCell ref="F41:G41"/>
    <mergeCell ref="H41:I41"/>
    <mergeCell ref="J41:K41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N43:O43"/>
    <mergeCell ref="P43:Q43"/>
    <mergeCell ref="D44:E44"/>
    <mergeCell ref="F44:G44"/>
    <mergeCell ref="H44:I44"/>
    <mergeCell ref="N44:O44"/>
    <mergeCell ref="P44:Q44"/>
    <mergeCell ref="D45:E45"/>
    <mergeCell ref="F45:G45"/>
    <mergeCell ref="H45:I45"/>
    <mergeCell ref="J45:K45"/>
    <mergeCell ref="L45:M45"/>
    <mergeCell ref="N45:O45"/>
    <mergeCell ref="P45:Q45"/>
    <mergeCell ref="D46:E46"/>
    <mergeCell ref="F46:G46"/>
    <mergeCell ref="H46:I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N48:O48"/>
    <mergeCell ref="P48:Q48"/>
    <mergeCell ref="D49:E49"/>
    <mergeCell ref="F49:G49"/>
    <mergeCell ref="H49:I49"/>
    <mergeCell ref="J49:K49"/>
    <mergeCell ref="L49:M49"/>
    <mergeCell ref="N49:O49"/>
    <mergeCell ref="P49:Q49"/>
    <mergeCell ref="D50:E50"/>
    <mergeCell ref="F50:G50"/>
    <mergeCell ref="H50:I50"/>
    <mergeCell ref="J50:K50"/>
    <mergeCell ref="L50:M50"/>
    <mergeCell ref="N50:O50"/>
    <mergeCell ref="P50:Q50"/>
    <mergeCell ref="D51:E51"/>
    <mergeCell ref="H51:I51"/>
    <mergeCell ref="J51:K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J53:K53"/>
    <mergeCell ref="L53:M53"/>
    <mergeCell ref="N53:O53"/>
    <mergeCell ref="P53:Q53"/>
    <mergeCell ref="D54:E54"/>
    <mergeCell ref="H54:I54"/>
    <mergeCell ref="J54:K54"/>
    <mergeCell ref="L54:M54"/>
    <mergeCell ref="N54:O54"/>
    <mergeCell ref="P54:Q54"/>
    <mergeCell ref="D55:E55"/>
    <mergeCell ref="F55:G55"/>
    <mergeCell ref="J55:K55"/>
    <mergeCell ref="L55:M55"/>
    <mergeCell ref="N55:O55"/>
    <mergeCell ref="P55:Q55"/>
    <mergeCell ref="D56:E56"/>
    <mergeCell ref="F56:G56"/>
    <mergeCell ref="H56:I56"/>
    <mergeCell ref="L56:M56"/>
    <mergeCell ref="N56:O56"/>
    <mergeCell ref="P56:Q56"/>
    <mergeCell ref="D57:E57"/>
    <mergeCell ref="F57:G57"/>
    <mergeCell ref="H57:I57"/>
    <mergeCell ref="J57:K57"/>
    <mergeCell ref="L57:M57"/>
    <mergeCell ref="N57:O57"/>
    <mergeCell ref="P57:Q57"/>
    <mergeCell ref="D58:E58"/>
    <mergeCell ref="F58:G58"/>
    <mergeCell ref="H58:I58"/>
    <mergeCell ref="J58:K58"/>
    <mergeCell ref="N58:O58"/>
    <mergeCell ref="P58:Q58"/>
    <mergeCell ref="D59:E59"/>
    <mergeCell ref="F59:G59"/>
    <mergeCell ref="H59:I59"/>
    <mergeCell ref="J59:K59"/>
    <mergeCell ref="N59:O59"/>
    <mergeCell ref="P59:Q59"/>
    <mergeCell ref="D60:E60"/>
    <mergeCell ref="F60:G60"/>
    <mergeCell ref="H60:I60"/>
    <mergeCell ref="J60:K60"/>
    <mergeCell ref="L60:M60"/>
    <mergeCell ref="N60:O60"/>
    <mergeCell ref="P60:Q60"/>
    <mergeCell ref="D61:E61"/>
    <mergeCell ref="F61:G61"/>
    <mergeCell ref="H61:I61"/>
    <mergeCell ref="J61:K61"/>
    <mergeCell ref="L61:M61"/>
    <mergeCell ref="N61:O61"/>
    <mergeCell ref="P61:Q61"/>
    <mergeCell ref="D62:E62"/>
    <mergeCell ref="F62:G62"/>
    <mergeCell ref="H62:I62"/>
    <mergeCell ref="J62:K62"/>
    <mergeCell ref="L62:M62"/>
    <mergeCell ref="N62:O62"/>
    <mergeCell ref="P62:Q62"/>
    <mergeCell ref="D63:E63"/>
    <mergeCell ref="H63:I63"/>
    <mergeCell ref="J63:K63"/>
    <mergeCell ref="L63:M63"/>
    <mergeCell ref="N63:O63"/>
    <mergeCell ref="F64:G64"/>
    <mergeCell ref="H64:I64"/>
    <mergeCell ref="J64:K64"/>
    <mergeCell ref="L64:M64"/>
    <mergeCell ref="N64:O64"/>
    <mergeCell ref="D65:E65"/>
    <mergeCell ref="F65:G65"/>
    <mergeCell ref="H65:I65"/>
    <mergeCell ref="J65:K65"/>
    <mergeCell ref="L65:M65"/>
    <mergeCell ref="N65:O65"/>
    <mergeCell ref="P65:Q65"/>
    <mergeCell ref="D66:E66"/>
    <mergeCell ref="F66:G66"/>
    <mergeCell ref="H66:I66"/>
    <mergeCell ref="J66:K66"/>
    <mergeCell ref="L66:M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F68:G68"/>
    <mergeCell ref="H68:I68"/>
    <mergeCell ref="L68:M68"/>
    <mergeCell ref="N68:O68"/>
    <mergeCell ref="P68:Q68"/>
    <mergeCell ref="D69:E69"/>
    <mergeCell ref="F69:G69"/>
    <mergeCell ref="H69:I69"/>
    <mergeCell ref="J69:K69"/>
    <mergeCell ref="L69:M69"/>
    <mergeCell ref="N69:O69"/>
    <mergeCell ref="P69:Q69"/>
    <mergeCell ref="D70:E70"/>
    <mergeCell ref="F70:G70"/>
    <mergeCell ref="H70:I70"/>
    <mergeCell ref="J70:K70"/>
    <mergeCell ref="L70:M70"/>
    <mergeCell ref="N70:O70"/>
    <mergeCell ref="P70:Q70"/>
    <mergeCell ref="D71:E71"/>
    <mergeCell ref="F71:G71"/>
    <mergeCell ref="H71:I71"/>
    <mergeCell ref="J71:K71"/>
    <mergeCell ref="L71:M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F73:G73"/>
    <mergeCell ref="H73:I73"/>
    <mergeCell ref="J73:K73"/>
    <mergeCell ref="N73:O73"/>
    <mergeCell ref="P73:Q73"/>
    <mergeCell ref="F74:G74"/>
    <mergeCell ref="H74:I74"/>
    <mergeCell ref="J74:K74"/>
    <mergeCell ref="L74:M74"/>
    <mergeCell ref="N74:O74"/>
    <mergeCell ref="P74:Q74"/>
    <mergeCell ref="D75:E75"/>
    <mergeCell ref="F75:G75"/>
    <mergeCell ref="H75:I75"/>
    <mergeCell ref="J75:K75"/>
    <mergeCell ref="L75:M75"/>
    <mergeCell ref="N75:O75"/>
    <mergeCell ref="P75:Q75"/>
    <mergeCell ref="D76:E76"/>
    <mergeCell ref="F76:G76"/>
    <mergeCell ref="H76:I76"/>
    <mergeCell ref="J76:K76"/>
    <mergeCell ref="L76:M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D78:E78"/>
    <mergeCell ref="F78:G78"/>
    <mergeCell ref="H78:I78"/>
    <mergeCell ref="J78:K78"/>
    <mergeCell ref="L78:M78"/>
    <mergeCell ref="N78:O78"/>
    <mergeCell ref="P78:Q78"/>
    <mergeCell ref="D79:E79"/>
    <mergeCell ref="H79:I79"/>
    <mergeCell ref="J79:K79"/>
    <mergeCell ref="L79:M79"/>
    <mergeCell ref="N79:O79"/>
    <mergeCell ref="P79:Q79"/>
    <mergeCell ref="D80:E80"/>
    <mergeCell ref="F80:G80"/>
    <mergeCell ref="H80:I80"/>
    <mergeCell ref="J80:K80"/>
    <mergeCell ref="L80:M80"/>
    <mergeCell ref="N80:O80"/>
    <mergeCell ref="P80:Q80"/>
    <mergeCell ref="D81:E81"/>
    <mergeCell ref="F81:G81"/>
    <mergeCell ref="H81:I81"/>
    <mergeCell ref="L81:M81"/>
    <mergeCell ref="N81:O81"/>
    <mergeCell ref="P81:Q81"/>
    <mergeCell ref="D82:E82"/>
    <mergeCell ref="F82:G82"/>
    <mergeCell ref="H82:I82"/>
    <mergeCell ref="J82:K82"/>
    <mergeCell ref="L82:M82"/>
    <mergeCell ref="N82:O82"/>
    <mergeCell ref="P82:Q82"/>
    <mergeCell ref="D83:E83"/>
    <mergeCell ref="F83:G83"/>
    <mergeCell ref="H83:I83"/>
    <mergeCell ref="L83:M83"/>
    <mergeCell ref="N83:O83"/>
    <mergeCell ref="P83:Q83"/>
    <mergeCell ref="D84:E84"/>
    <mergeCell ref="H84:I84"/>
    <mergeCell ref="J84:K84"/>
    <mergeCell ref="L84:M84"/>
    <mergeCell ref="N84:O84"/>
    <mergeCell ref="P84:Q84"/>
    <mergeCell ref="D85:E85"/>
    <mergeCell ref="H85:I85"/>
    <mergeCell ref="L85:M85"/>
    <mergeCell ref="N85:O85"/>
    <mergeCell ref="P85:Q85"/>
    <mergeCell ref="D86:E86"/>
    <mergeCell ref="H86:I86"/>
    <mergeCell ref="J86:K86"/>
    <mergeCell ref="L86:M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D88:E88"/>
    <mergeCell ref="F88:G88"/>
    <mergeCell ref="H88:I88"/>
    <mergeCell ref="J88:K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D90:E90"/>
    <mergeCell ref="F90:G90"/>
    <mergeCell ref="H90:I90"/>
    <mergeCell ref="J90:K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A18:B22"/>
    <mergeCell ref="A13:B17"/>
    <mergeCell ref="A8:B12"/>
    <mergeCell ref="A3:B7"/>
    <mergeCell ref="A23:B27"/>
    <mergeCell ref="A48:B52"/>
    <mergeCell ref="A43:B47"/>
    <mergeCell ref="A38:B42"/>
    <mergeCell ref="A33:B37"/>
    <mergeCell ref="A28:B32"/>
    <mergeCell ref="A53:B57"/>
    <mergeCell ref="A58:B62"/>
    <mergeCell ref="A63:B67"/>
    <mergeCell ref="A68:B72"/>
    <mergeCell ref="A73:B77"/>
    <mergeCell ref="A93:B97"/>
    <mergeCell ref="N93:Q97"/>
    <mergeCell ref="F85:G86"/>
    <mergeCell ref="A78:B82"/>
    <mergeCell ref="A83:B87"/>
    <mergeCell ref="A88:B92"/>
    <mergeCell ref="L13:Q16"/>
    <mergeCell ref="L23:M24"/>
    <mergeCell ref="J33:K34"/>
    <mergeCell ref="J43:K44"/>
    <mergeCell ref="L43:M44"/>
    <mergeCell ref="F53:G54"/>
    <mergeCell ref="L58:M59"/>
    <mergeCell ref="P63:Q64"/>
    <mergeCell ref="D73:E74"/>
    <mergeCell ref="F28:Q31"/>
  </mergeCells>
  <printOptions horizontalCentered="1"/>
  <pageMargins left="0.9402777777777778" right="0.3104166666666667" top="0.7868055555555555" bottom="0.7868055555555555" header="0.5902777777777778" footer="0.5118055555555555"/>
  <pageSetup firstPageNumber="113" useFirstPageNumber="1" horizontalDpi="600" verticalDpi="600" orientation="portrait" paperSize="9" scale="86"/>
  <headerFooter>
    <oddFooter>&amp;C第 &amp;P 页</oddFooter>
  </headerFooter>
  <rowBreaks count="3" manualBreakCount="3">
    <brk id="27" max="255" man="1"/>
    <brk id="52" max="255" man="1"/>
    <brk id="77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00FF"/>
  </sheetPr>
  <dimension ref="A1:Q97"/>
  <sheetViews>
    <sheetView view="pageBreakPreview" zoomScaleSheetLayoutView="100" workbookViewId="0" topLeftCell="A25">
      <selection activeCell="L75" sqref="L75:M75"/>
    </sheetView>
  </sheetViews>
  <sheetFormatPr defaultColWidth="9.00390625" defaultRowHeight="30" customHeight="1"/>
  <cols>
    <col min="1" max="1" width="4.50390625" style="58" customWidth="1"/>
    <col min="2" max="2" width="5.25390625" style="58" customWidth="1"/>
    <col min="3" max="3" width="12.125" style="58" customWidth="1"/>
    <col min="4" max="17" width="4.75390625" style="58" customWidth="1"/>
    <col min="18" max="16384" width="9.00390625" style="58" customWidth="1"/>
  </cols>
  <sheetData>
    <row r="1" spans="1:17" ht="33" customHeight="1">
      <c r="A1" s="59" t="s">
        <v>704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7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8"/>
      <c r="E3" s="8"/>
      <c r="F3" s="8"/>
      <c r="G3" s="8"/>
      <c r="H3" s="13"/>
      <c r="I3" s="14"/>
      <c r="J3" s="8"/>
      <c r="K3" s="8"/>
      <c r="L3" s="8"/>
      <c r="M3" s="8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13"/>
      <c r="E4" s="1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13"/>
      <c r="E5" s="14"/>
      <c r="F5" s="13"/>
      <c r="G5" s="14"/>
      <c r="H5" s="13"/>
      <c r="I5" s="14"/>
      <c r="J5" s="8"/>
      <c r="K5" s="8"/>
      <c r="L5" s="8"/>
      <c r="M5" s="8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13"/>
      <c r="E8" s="14"/>
      <c r="F8" s="8"/>
      <c r="G8" s="8"/>
      <c r="H8" s="13"/>
      <c r="I8" s="14"/>
      <c r="J8" s="8"/>
      <c r="K8" s="8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8"/>
      <c r="E10" s="8"/>
      <c r="F10" s="13"/>
      <c r="G10" s="14"/>
      <c r="H10" s="8"/>
      <c r="I10" s="8"/>
      <c r="J10" s="13"/>
      <c r="K10" s="14"/>
      <c r="L10" s="8"/>
      <c r="M10" s="8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8"/>
      <c r="E11" s="8"/>
      <c r="F11" s="8"/>
      <c r="G11" s="8"/>
      <c r="H11" s="8"/>
      <c r="I11" s="8"/>
      <c r="J11" s="13"/>
      <c r="K11" s="14"/>
      <c r="L11" s="13"/>
      <c r="M11" s="14"/>
      <c r="N11" s="13"/>
      <c r="O11" s="14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J12" s="13"/>
      <c r="K12" s="14"/>
      <c r="L12" s="13"/>
      <c r="M12" s="14"/>
      <c r="N12" s="13"/>
      <c r="O12" s="14"/>
      <c r="P12" s="8"/>
      <c r="Q12" s="8"/>
    </row>
    <row r="13" spans="1:17" ht="30" customHeight="1">
      <c r="A13" s="8" t="s">
        <v>78</v>
      </c>
      <c r="B13" s="8"/>
      <c r="C13" s="8" t="s">
        <v>66</v>
      </c>
      <c r="D13" s="13"/>
      <c r="E13" s="14"/>
      <c r="F13" s="62"/>
      <c r="G13" s="63"/>
      <c r="H13" s="13"/>
      <c r="I13" s="14"/>
      <c r="J13" s="13"/>
      <c r="K13" s="14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8"/>
      <c r="E14" s="8"/>
      <c r="F14" s="8"/>
      <c r="G14" s="8"/>
      <c r="H14" s="8"/>
      <c r="I14" s="8"/>
      <c r="J14" s="13"/>
      <c r="K14" s="14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8"/>
      <c r="E15" s="8"/>
      <c r="F15" s="8"/>
      <c r="G15" s="8"/>
      <c r="H15" s="8"/>
      <c r="I15" s="8"/>
      <c r="J15" s="13"/>
      <c r="K15" s="14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8"/>
      <c r="E16" s="8"/>
      <c r="F16" s="8"/>
      <c r="G16" s="8"/>
      <c r="H16" s="8"/>
      <c r="I16" s="8"/>
      <c r="J16" s="13"/>
      <c r="K16" s="14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8" t="s">
        <v>665</v>
      </c>
      <c r="E18" s="8"/>
      <c r="H18" s="8" t="s">
        <v>521</v>
      </c>
      <c r="I18" s="8"/>
      <c r="J18" s="8" t="s">
        <v>523</v>
      </c>
      <c r="K18" s="8"/>
      <c r="L18" s="6" t="s">
        <v>652</v>
      </c>
      <c r="M18" s="6"/>
      <c r="N18" s="8"/>
      <c r="O18" s="8"/>
      <c r="P18" s="8"/>
      <c r="Q18" s="8"/>
    </row>
    <row r="19" spans="1:17" ht="30" customHeight="1">
      <c r="A19" s="8"/>
      <c r="B19" s="8"/>
      <c r="C19" s="8" t="s">
        <v>70</v>
      </c>
      <c r="D19" s="8" t="s">
        <v>521</v>
      </c>
      <c r="E19" s="8"/>
      <c r="F19" s="13" t="s">
        <v>648</v>
      </c>
      <c r="G19" s="14"/>
      <c r="H19" s="8"/>
      <c r="I19" s="8"/>
      <c r="J19" s="8" t="s">
        <v>666</v>
      </c>
      <c r="K19" s="8"/>
      <c r="L19" s="8"/>
      <c r="M19" s="8"/>
      <c r="N19" s="8"/>
      <c r="O19" s="8"/>
      <c r="P19" s="8"/>
      <c r="Q19" s="8"/>
    </row>
    <row r="20" spans="1:17" ht="30" customHeight="1">
      <c r="A20" s="8"/>
      <c r="B20" s="8"/>
      <c r="C20" s="8" t="s">
        <v>74</v>
      </c>
      <c r="D20" s="8"/>
      <c r="E20" s="8"/>
      <c r="F20" s="8" t="s">
        <v>666</v>
      </c>
      <c r="G20" s="8"/>
      <c r="H20" s="6" t="s">
        <v>652</v>
      </c>
      <c r="I20" s="6"/>
      <c r="J20" s="13" t="s">
        <v>648</v>
      </c>
      <c r="K20" s="14"/>
      <c r="L20" s="13" t="s">
        <v>648</v>
      </c>
      <c r="M20" s="14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D21" s="8"/>
      <c r="E21" s="8"/>
      <c r="F21" s="8"/>
      <c r="G21" s="8"/>
      <c r="H21" s="8"/>
      <c r="I21" s="8"/>
      <c r="J21" s="8"/>
      <c r="K21" s="8"/>
      <c r="N21" s="13" t="s">
        <v>701</v>
      </c>
      <c r="O21" s="14"/>
      <c r="P21" s="13"/>
      <c r="Q21" s="14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13" t="s">
        <v>701</v>
      </c>
      <c r="Q22" s="14"/>
    </row>
    <row r="23" spans="1:17" ht="30" customHeight="1">
      <c r="A23" s="8" t="s">
        <v>83</v>
      </c>
      <c r="B23" s="8"/>
      <c r="C23" s="8" t="s">
        <v>66</v>
      </c>
      <c r="D23" s="8"/>
      <c r="E23" s="8"/>
      <c r="F23" s="8" t="s">
        <v>666</v>
      </c>
      <c r="G23" s="8"/>
      <c r="H23" s="8" t="s">
        <v>521</v>
      </c>
      <c r="I23" s="8"/>
      <c r="J23" s="8" t="s">
        <v>523</v>
      </c>
      <c r="K23" s="8"/>
      <c r="L23" s="13" t="s">
        <v>648</v>
      </c>
      <c r="M23" s="14"/>
      <c r="N23" s="8"/>
      <c r="O23" s="8"/>
      <c r="P23" s="13" t="s">
        <v>701</v>
      </c>
      <c r="Q23" s="14"/>
    </row>
    <row r="24" spans="1:17" ht="30" customHeight="1">
      <c r="A24" s="8"/>
      <c r="B24" s="8"/>
      <c r="C24" s="8" t="s">
        <v>70</v>
      </c>
      <c r="D24" s="8" t="s">
        <v>521</v>
      </c>
      <c r="E24" s="8"/>
      <c r="F24" s="13"/>
      <c r="G24" s="14"/>
      <c r="H24" s="6" t="s">
        <v>652</v>
      </c>
      <c r="I24" s="6"/>
      <c r="L24" s="8"/>
      <c r="M24" s="8"/>
      <c r="N24" s="8"/>
      <c r="O24" s="8"/>
      <c r="P24" s="13"/>
      <c r="Q24" s="14"/>
    </row>
    <row r="25" spans="1:17" ht="30" customHeight="1">
      <c r="A25" s="8"/>
      <c r="B25" s="8"/>
      <c r="C25" s="8" t="s">
        <v>74</v>
      </c>
      <c r="D25" s="13" t="s">
        <v>648</v>
      </c>
      <c r="E25" s="14"/>
      <c r="F25" s="13" t="s">
        <v>648</v>
      </c>
      <c r="G25" s="14"/>
      <c r="J25" s="8" t="s">
        <v>666</v>
      </c>
      <c r="K25" s="8"/>
      <c r="L25" s="6" t="s">
        <v>652</v>
      </c>
      <c r="M25" s="6"/>
      <c r="N25" s="8"/>
      <c r="O25" s="8"/>
      <c r="P25" s="8" t="s">
        <v>521</v>
      </c>
      <c r="Q25" s="8"/>
    </row>
    <row r="26" spans="1:15" ht="30" customHeight="1">
      <c r="A26" s="8"/>
      <c r="B26" s="8"/>
      <c r="C26" s="8" t="s">
        <v>75</v>
      </c>
      <c r="D26" s="8"/>
      <c r="E26" s="8"/>
      <c r="F26" s="13"/>
      <c r="G26" s="14"/>
      <c r="H26" s="8"/>
      <c r="I26" s="8"/>
      <c r="L26" s="8"/>
      <c r="M26" s="8"/>
      <c r="N26" s="8"/>
      <c r="O26" s="8"/>
    </row>
    <row r="27" spans="1:17" ht="30" customHeight="1">
      <c r="A27" s="8"/>
      <c r="B27" s="8"/>
      <c r="C27" s="8" t="s">
        <v>76</v>
      </c>
      <c r="D27" s="8"/>
      <c r="E27" s="8"/>
      <c r="H27" s="8"/>
      <c r="I27" s="8"/>
      <c r="J27" s="13" t="s">
        <v>701</v>
      </c>
      <c r="K27" s="14"/>
      <c r="L27" s="8"/>
      <c r="M27" s="8"/>
      <c r="N27" s="8"/>
      <c r="O27" s="8"/>
      <c r="P27" s="13"/>
      <c r="Q27" s="14"/>
    </row>
    <row r="28" spans="1:17" ht="30" customHeight="1">
      <c r="A28" s="7" t="s">
        <v>86</v>
      </c>
      <c r="B28" s="7"/>
      <c r="C28" s="8" t="s">
        <v>66</v>
      </c>
      <c r="D28" s="8"/>
      <c r="E28" s="8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13" t="s">
        <v>701</v>
      </c>
      <c r="E29" s="14"/>
      <c r="F29" s="65"/>
      <c r="Q29" s="68"/>
    </row>
    <row r="30" spans="1:17" ht="30" customHeight="1">
      <c r="A30" s="8"/>
      <c r="B30" s="8"/>
      <c r="C30" s="8" t="s">
        <v>88</v>
      </c>
      <c r="D30" s="13" t="s">
        <v>648</v>
      </c>
      <c r="E30" s="14"/>
      <c r="F30" s="65"/>
      <c r="Q30" s="68"/>
    </row>
    <row r="31" spans="1:17" ht="30" customHeight="1">
      <c r="A31" s="8"/>
      <c r="B31" s="8"/>
      <c r="C31" s="8" t="s">
        <v>89</v>
      </c>
      <c r="D31" s="13"/>
      <c r="E31" s="14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8" t="s">
        <v>665</v>
      </c>
      <c r="G33" s="8"/>
      <c r="J33" s="8" t="s">
        <v>521</v>
      </c>
      <c r="K33" s="8"/>
      <c r="L33" s="8" t="s">
        <v>523</v>
      </c>
      <c r="M33" s="8"/>
      <c r="P33" s="13"/>
      <c r="Q33" s="14"/>
    </row>
    <row r="34" spans="1:17" ht="30" customHeight="1">
      <c r="A34" s="8"/>
      <c r="B34" s="8"/>
      <c r="C34" s="8" t="s">
        <v>70</v>
      </c>
      <c r="D34" s="13"/>
      <c r="E34" s="14"/>
      <c r="F34" s="8" t="s">
        <v>521</v>
      </c>
      <c r="G34" s="8"/>
      <c r="H34" s="6" t="s">
        <v>652</v>
      </c>
      <c r="I34" s="6"/>
      <c r="L34" s="8" t="s">
        <v>666</v>
      </c>
      <c r="M34" s="8"/>
      <c r="N34" s="13" t="s">
        <v>648</v>
      </c>
      <c r="O34" s="14"/>
      <c r="P34" s="13" t="s">
        <v>701</v>
      </c>
      <c r="Q34" s="14"/>
    </row>
    <row r="35" spans="1:17" ht="30" customHeight="1">
      <c r="A35" s="8"/>
      <c r="B35" s="8"/>
      <c r="C35" s="8" t="s">
        <v>88</v>
      </c>
      <c r="D35" s="13"/>
      <c r="E35" s="14"/>
      <c r="F35" s="25" t="s">
        <v>656</v>
      </c>
      <c r="G35" s="26"/>
      <c r="H35" s="8"/>
      <c r="I35" s="8"/>
      <c r="J35" s="13" t="s">
        <v>648</v>
      </c>
      <c r="K35" s="14"/>
      <c r="L35" s="6" t="s">
        <v>652</v>
      </c>
      <c r="M35" s="6"/>
      <c r="N35" s="8" t="s">
        <v>666</v>
      </c>
      <c r="O35" s="8"/>
      <c r="P35" s="13" t="s">
        <v>701</v>
      </c>
      <c r="Q35" s="14"/>
    </row>
    <row r="36" spans="1:17" ht="30" customHeight="1">
      <c r="A36" s="8"/>
      <c r="B36" s="8"/>
      <c r="C36" s="8" t="s">
        <v>89</v>
      </c>
      <c r="D36" s="13"/>
      <c r="E36" s="14"/>
      <c r="F36" s="8"/>
      <c r="G36" s="8"/>
      <c r="H36" s="8"/>
      <c r="I36" s="8"/>
      <c r="J36" s="8"/>
      <c r="K36" s="8"/>
      <c r="L36" s="8"/>
      <c r="M36" s="8"/>
      <c r="N36" s="13"/>
      <c r="O36" s="14"/>
      <c r="P36" s="13"/>
      <c r="Q36" s="14"/>
    </row>
    <row r="37" spans="1:17" ht="30" customHeight="1">
      <c r="A37" s="8"/>
      <c r="B37" s="8"/>
      <c r="C37" s="8" t="s">
        <v>90</v>
      </c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8" t="s">
        <v>666</v>
      </c>
      <c r="E38" s="8"/>
      <c r="H38" s="8" t="s">
        <v>521</v>
      </c>
      <c r="I38" s="8"/>
      <c r="J38" s="8" t="s">
        <v>523</v>
      </c>
      <c r="K38" s="8"/>
      <c r="L38" s="13" t="s">
        <v>701</v>
      </c>
      <c r="M38" s="14"/>
      <c r="N38" s="13"/>
      <c r="O38" s="14"/>
      <c r="P38" s="13"/>
      <c r="Q38" s="14"/>
    </row>
    <row r="39" spans="1:17" ht="30" customHeight="1">
      <c r="A39" s="8"/>
      <c r="B39" s="8"/>
      <c r="C39" s="8" t="s">
        <v>70</v>
      </c>
      <c r="D39" s="8" t="s">
        <v>521</v>
      </c>
      <c r="E39" s="8"/>
      <c r="F39" s="13" t="s">
        <v>648</v>
      </c>
      <c r="G39" s="14"/>
      <c r="H39" s="13" t="s">
        <v>701</v>
      </c>
      <c r="I39" s="14"/>
      <c r="J39" s="8" t="s">
        <v>666</v>
      </c>
      <c r="K39" s="8"/>
      <c r="L39" s="13" t="s">
        <v>648</v>
      </c>
      <c r="M39" s="14"/>
      <c r="N39" s="13"/>
      <c r="O39" s="14"/>
      <c r="P39" s="13"/>
      <c r="Q39" s="14"/>
    </row>
    <row r="40" spans="1:17" ht="30" customHeight="1">
      <c r="A40" s="8"/>
      <c r="B40" s="8"/>
      <c r="C40" s="8" t="s">
        <v>88</v>
      </c>
      <c r="F40" s="6" t="s">
        <v>652</v>
      </c>
      <c r="G40" s="6"/>
      <c r="J40" s="13" t="s">
        <v>701</v>
      </c>
      <c r="K40" s="14"/>
      <c r="L40" s="6" t="s">
        <v>652</v>
      </c>
      <c r="M40" s="6"/>
      <c r="N40" s="13"/>
      <c r="O40" s="14"/>
      <c r="P40" s="13"/>
      <c r="Q40" s="14"/>
    </row>
    <row r="41" spans="1:17" ht="30" customHeight="1">
      <c r="A41" s="8"/>
      <c r="B41" s="8"/>
      <c r="C41" s="8" t="s">
        <v>89</v>
      </c>
      <c r="D41" s="8" t="s">
        <v>665</v>
      </c>
      <c r="E41" s="8"/>
      <c r="F41" s="13"/>
      <c r="G41" s="14"/>
      <c r="H41" s="13"/>
      <c r="I41" s="14"/>
      <c r="J41" s="8"/>
      <c r="K41" s="8"/>
      <c r="L41" s="13"/>
      <c r="M41" s="14"/>
      <c r="N41" s="13"/>
      <c r="O41" s="14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62"/>
      <c r="I42" s="63"/>
      <c r="J42" s="62"/>
      <c r="K42" s="63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8" t="s">
        <v>669</v>
      </c>
      <c r="E43" s="8"/>
      <c r="F43" s="8" t="s">
        <v>666</v>
      </c>
      <c r="G43" s="8"/>
      <c r="H43" s="8" t="s">
        <v>521</v>
      </c>
      <c r="I43" s="8"/>
      <c r="J43" s="8" t="s">
        <v>523</v>
      </c>
      <c r="K43" s="8"/>
      <c r="L43" s="13" t="s">
        <v>648</v>
      </c>
      <c r="M43" s="14"/>
      <c r="N43" s="13"/>
      <c r="O43" s="14"/>
      <c r="P43" s="13"/>
      <c r="Q43" s="14"/>
    </row>
    <row r="44" spans="1:17" ht="30" customHeight="1">
      <c r="A44" s="8"/>
      <c r="B44" s="8"/>
      <c r="C44" s="8" t="s">
        <v>70</v>
      </c>
      <c r="D44" s="13" t="s">
        <v>701</v>
      </c>
      <c r="E44" s="14"/>
      <c r="F44" s="13" t="s">
        <v>701</v>
      </c>
      <c r="G44" s="14"/>
      <c r="H44" s="8" t="s">
        <v>665</v>
      </c>
      <c r="I44" s="8"/>
      <c r="J44" s="8" t="s">
        <v>666</v>
      </c>
      <c r="K44" s="8"/>
      <c r="N44" s="13"/>
      <c r="O44" s="14"/>
      <c r="P44" s="13"/>
      <c r="Q44" s="14"/>
    </row>
    <row r="45" spans="1:17" ht="30" customHeight="1">
      <c r="A45" s="8"/>
      <c r="B45" s="8"/>
      <c r="C45" s="8" t="s">
        <v>88</v>
      </c>
      <c r="D45" s="8" t="s">
        <v>521</v>
      </c>
      <c r="E45" s="8"/>
      <c r="F45" s="25" t="s">
        <v>656</v>
      </c>
      <c r="G45" s="26"/>
      <c r="H45" s="8"/>
      <c r="I45" s="8"/>
      <c r="J45" s="13" t="s">
        <v>648</v>
      </c>
      <c r="K45" s="14"/>
      <c r="L45" s="8" t="s">
        <v>665</v>
      </c>
      <c r="M45" s="8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F46" s="8"/>
      <c r="G46" s="8"/>
      <c r="H46" s="13"/>
      <c r="I46" s="14"/>
      <c r="J46" s="8"/>
      <c r="K46" s="8"/>
      <c r="L46" s="8"/>
      <c r="M46" s="8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8" t="s">
        <v>702</v>
      </c>
      <c r="I47" s="8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8" t="s">
        <v>669</v>
      </c>
      <c r="E48" s="8"/>
      <c r="F48" s="8"/>
      <c r="G48" s="8"/>
      <c r="J48" s="8" t="s">
        <v>523</v>
      </c>
      <c r="K48" s="8"/>
      <c r="L48" s="13" t="s">
        <v>648</v>
      </c>
      <c r="M48" s="14"/>
      <c r="N48" s="13"/>
      <c r="O48" s="14"/>
      <c r="P48" s="13"/>
      <c r="Q48" s="14"/>
    </row>
    <row r="49" spans="1:17" ht="30" customHeight="1">
      <c r="A49" s="8"/>
      <c r="B49" s="8"/>
      <c r="C49" s="8" t="s">
        <v>70</v>
      </c>
      <c r="D49" s="8" t="s">
        <v>521</v>
      </c>
      <c r="E49" s="8"/>
      <c r="F49" s="13" t="s">
        <v>701</v>
      </c>
      <c r="G49" s="14"/>
      <c r="H49" s="8" t="s">
        <v>669</v>
      </c>
      <c r="I49" s="8"/>
      <c r="J49" s="8" t="s">
        <v>665</v>
      </c>
      <c r="K49" s="8"/>
      <c r="L49" s="8" t="s">
        <v>665</v>
      </c>
      <c r="M49" s="8"/>
      <c r="N49" s="13"/>
      <c r="O49" s="14"/>
      <c r="P49" s="13"/>
      <c r="Q49" s="14"/>
    </row>
    <row r="50" spans="1:17" ht="30" customHeight="1">
      <c r="A50" s="8"/>
      <c r="B50" s="8"/>
      <c r="C50" s="8" t="s">
        <v>88</v>
      </c>
      <c r="D50" s="8" t="s">
        <v>698</v>
      </c>
      <c r="E50" s="8"/>
      <c r="F50" s="8" t="s">
        <v>698</v>
      </c>
      <c r="G50" s="8"/>
      <c r="H50" s="8" t="s">
        <v>665</v>
      </c>
      <c r="I50" s="8"/>
      <c r="J50" s="8" t="s">
        <v>521</v>
      </c>
      <c r="K50" s="8"/>
      <c r="L50" s="8" t="s">
        <v>666</v>
      </c>
      <c r="M50" s="8"/>
      <c r="N50" s="13"/>
      <c r="O50" s="14"/>
      <c r="P50" s="13"/>
      <c r="Q50" s="14"/>
    </row>
    <row r="51" spans="1:17" ht="30" customHeight="1">
      <c r="A51" s="8"/>
      <c r="B51" s="8"/>
      <c r="C51" s="8" t="s">
        <v>89</v>
      </c>
      <c r="D51" s="13"/>
      <c r="E51" s="14"/>
      <c r="F51" s="13" t="s">
        <v>648</v>
      </c>
      <c r="G51" s="14"/>
      <c r="H51" s="13"/>
      <c r="I51" s="14"/>
      <c r="J51" s="8"/>
      <c r="K51" s="8"/>
      <c r="L51" s="8"/>
      <c r="M51" s="8"/>
      <c r="N51" s="13"/>
      <c r="O51" s="14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21" t="s">
        <v>702</v>
      </c>
      <c r="E53" s="22"/>
      <c r="F53" s="13" t="s">
        <v>701</v>
      </c>
      <c r="G53" s="14"/>
      <c r="H53" s="8" t="s">
        <v>521</v>
      </c>
      <c r="I53" s="8"/>
      <c r="J53" s="8" t="s">
        <v>523</v>
      </c>
      <c r="K53" s="8"/>
      <c r="L53" s="13" t="s">
        <v>648</v>
      </c>
      <c r="M53" s="14"/>
      <c r="N53" s="13"/>
      <c r="O53" s="14"/>
      <c r="P53" s="13"/>
      <c r="Q53" s="14"/>
    </row>
    <row r="54" spans="1:17" ht="30" customHeight="1">
      <c r="A54" s="8"/>
      <c r="B54" s="8"/>
      <c r="C54" s="8" t="s">
        <v>70</v>
      </c>
      <c r="D54" s="23"/>
      <c r="E54" s="24"/>
      <c r="H54" s="8" t="s">
        <v>665</v>
      </c>
      <c r="I54" s="8"/>
      <c r="J54" s="13" t="s">
        <v>701</v>
      </c>
      <c r="K54" s="14"/>
      <c r="L54" s="8" t="s">
        <v>666</v>
      </c>
      <c r="M54" s="8"/>
      <c r="N54" s="13"/>
      <c r="O54" s="14"/>
      <c r="P54" s="13"/>
      <c r="Q54" s="14"/>
    </row>
    <row r="55" spans="1:17" ht="30" customHeight="1">
      <c r="A55" s="8"/>
      <c r="B55" s="8"/>
      <c r="C55" s="8" t="s">
        <v>88</v>
      </c>
      <c r="D55" s="8" t="s">
        <v>521</v>
      </c>
      <c r="E55" s="8"/>
      <c r="F55" s="13" t="s">
        <v>648</v>
      </c>
      <c r="G55" s="14"/>
      <c r="J55" s="8" t="s">
        <v>669</v>
      </c>
      <c r="K55" s="8"/>
      <c r="L55" s="8" t="s">
        <v>665</v>
      </c>
      <c r="M55" s="8"/>
      <c r="N55" s="13"/>
      <c r="O55" s="14"/>
      <c r="P55" s="13"/>
      <c r="Q55" s="14"/>
    </row>
    <row r="56" spans="1:17" ht="30" customHeight="1">
      <c r="A56" s="8"/>
      <c r="B56" s="8"/>
      <c r="C56" s="8" t="s">
        <v>89</v>
      </c>
      <c r="D56" s="8"/>
      <c r="E56" s="8"/>
      <c r="F56" s="8" t="s">
        <v>666</v>
      </c>
      <c r="G56" s="8"/>
      <c r="H56" s="25"/>
      <c r="I56" s="26"/>
      <c r="J56" s="25" t="s">
        <v>656</v>
      </c>
      <c r="K56" s="26"/>
      <c r="L56" s="13"/>
      <c r="M56" s="14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F58" s="8"/>
      <c r="G58" s="8"/>
      <c r="H58" s="8" t="s">
        <v>521</v>
      </c>
      <c r="I58" s="8"/>
      <c r="J58" s="8" t="s">
        <v>523</v>
      </c>
      <c r="K58" s="8"/>
      <c r="N58" s="13"/>
      <c r="O58" s="14"/>
      <c r="P58" s="13"/>
      <c r="Q58" s="14"/>
    </row>
    <row r="59" spans="1:17" ht="30" customHeight="1">
      <c r="A59" s="8"/>
      <c r="B59" s="8"/>
      <c r="C59" s="8" t="s">
        <v>70</v>
      </c>
      <c r="D59" s="8" t="s">
        <v>521</v>
      </c>
      <c r="E59" s="8"/>
      <c r="F59" s="8" t="s">
        <v>665</v>
      </c>
      <c r="G59" s="8"/>
      <c r="H59" s="8" t="s">
        <v>666</v>
      </c>
      <c r="I59" s="8"/>
      <c r="J59" s="8" t="s">
        <v>665</v>
      </c>
      <c r="K59" s="8"/>
      <c r="L59" s="13" t="s">
        <v>648</v>
      </c>
      <c r="M59" s="14"/>
      <c r="N59" s="13"/>
      <c r="O59" s="14"/>
      <c r="P59" s="13"/>
      <c r="Q59" s="14"/>
    </row>
    <row r="60" spans="1:17" ht="30" customHeight="1">
      <c r="A60" s="8"/>
      <c r="B60" s="8"/>
      <c r="C60" s="8" t="s">
        <v>88</v>
      </c>
      <c r="D60" s="8" t="s">
        <v>669</v>
      </c>
      <c r="E60" s="8"/>
      <c r="F60" s="21" t="s">
        <v>702</v>
      </c>
      <c r="G60" s="22"/>
      <c r="H60" s="13" t="s">
        <v>648</v>
      </c>
      <c r="I60" s="14"/>
      <c r="J60" s="8"/>
      <c r="K60" s="8"/>
      <c r="L60" s="8" t="s">
        <v>666</v>
      </c>
      <c r="M60" s="8"/>
      <c r="N60" s="13"/>
      <c r="O60" s="14"/>
      <c r="P60" s="13"/>
      <c r="Q60" s="14"/>
    </row>
    <row r="61" spans="1:17" ht="30" customHeight="1">
      <c r="A61" s="8"/>
      <c r="B61" s="8"/>
      <c r="C61" s="8" t="s">
        <v>89</v>
      </c>
      <c r="D61" s="8" t="s">
        <v>665</v>
      </c>
      <c r="E61" s="8"/>
      <c r="F61" s="23"/>
      <c r="G61" s="24"/>
      <c r="H61" s="13"/>
      <c r="I61" s="14"/>
      <c r="J61" s="13" t="s">
        <v>701</v>
      </c>
      <c r="K61" s="14"/>
      <c r="L61" s="13"/>
      <c r="M61" s="14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8" t="s">
        <v>669</v>
      </c>
      <c r="E63" s="8"/>
      <c r="F63" s="13" t="s">
        <v>648</v>
      </c>
      <c r="G63" s="14"/>
      <c r="H63" s="13" t="s">
        <v>701</v>
      </c>
      <c r="I63" s="14"/>
      <c r="J63" s="8" t="s">
        <v>523</v>
      </c>
      <c r="K63" s="8"/>
      <c r="L63" s="13" t="s">
        <v>701</v>
      </c>
      <c r="M63" s="14"/>
      <c r="N63" s="21" t="s">
        <v>702</v>
      </c>
      <c r="O63" s="22"/>
      <c r="P63" s="13"/>
      <c r="Q63" s="14"/>
    </row>
    <row r="64" spans="1:17" ht="30" customHeight="1">
      <c r="A64" s="8"/>
      <c r="B64" s="8"/>
      <c r="C64" s="8" t="s">
        <v>70</v>
      </c>
      <c r="D64" s="8" t="s">
        <v>521</v>
      </c>
      <c r="E64" s="8"/>
      <c r="F64" s="8" t="s">
        <v>669</v>
      </c>
      <c r="G64" s="8"/>
      <c r="H64" s="8" t="s">
        <v>665</v>
      </c>
      <c r="I64" s="8"/>
      <c r="J64" s="8" t="s">
        <v>665</v>
      </c>
      <c r="K64" s="8"/>
      <c r="L64" s="8" t="s">
        <v>666</v>
      </c>
      <c r="M64" s="8"/>
      <c r="N64" s="23"/>
      <c r="O64" s="24"/>
      <c r="P64" s="13"/>
      <c r="Q64" s="14"/>
    </row>
    <row r="65" spans="1:17" ht="30" customHeight="1">
      <c r="A65" s="8"/>
      <c r="B65" s="8"/>
      <c r="C65" s="8" t="s">
        <v>88</v>
      </c>
      <c r="D65" s="25" t="s">
        <v>656</v>
      </c>
      <c r="E65" s="26"/>
      <c r="H65" s="13"/>
      <c r="I65" s="14"/>
      <c r="J65" s="8" t="s">
        <v>521</v>
      </c>
      <c r="K65" s="8"/>
      <c r="L65" s="13" t="s">
        <v>648</v>
      </c>
      <c r="M65" s="14"/>
      <c r="N65" s="13"/>
      <c r="O65" s="14"/>
      <c r="P65" s="13"/>
      <c r="Q65" s="14"/>
    </row>
    <row r="66" spans="1:17" ht="30" customHeight="1">
      <c r="A66" s="8"/>
      <c r="B66" s="8"/>
      <c r="C66" s="8" t="s">
        <v>89</v>
      </c>
      <c r="D66" s="8"/>
      <c r="E66" s="8"/>
      <c r="F66" s="8" t="s">
        <v>666</v>
      </c>
      <c r="G66" s="8"/>
      <c r="H66" s="13"/>
      <c r="I66" s="14"/>
      <c r="J66" s="8"/>
      <c r="K66" s="8"/>
      <c r="N66" s="13"/>
      <c r="O66" s="1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F68" s="8" t="s">
        <v>666</v>
      </c>
      <c r="G68" s="8"/>
      <c r="H68" s="8" t="s">
        <v>665</v>
      </c>
      <c r="I68" s="8"/>
      <c r="J68" s="8" t="s">
        <v>523</v>
      </c>
      <c r="K68" s="8"/>
      <c r="L68" s="13" t="s">
        <v>648</v>
      </c>
      <c r="M68" s="14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8" t="s">
        <v>521</v>
      </c>
      <c r="E69" s="8"/>
      <c r="F69" s="8" t="s">
        <v>665</v>
      </c>
      <c r="G69" s="8"/>
      <c r="H69" s="8" t="s">
        <v>669</v>
      </c>
      <c r="I69" s="8"/>
      <c r="J69" s="13" t="s">
        <v>648</v>
      </c>
      <c r="K69" s="14"/>
      <c r="L69" s="8" t="s">
        <v>666</v>
      </c>
      <c r="M69" s="8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8" t="s">
        <v>669</v>
      </c>
      <c r="E70" s="8"/>
      <c r="F70" s="13"/>
      <c r="G70" s="14"/>
      <c r="H70" s="8" t="s">
        <v>521</v>
      </c>
      <c r="I70" s="8"/>
      <c r="J70" s="13" t="s">
        <v>701</v>
      </c>
      <c r="K70" s="14"/>
      <c r="L70" s="21" t="s">
        <v>702</v>
      </c>
      <c r="M70" s="22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8" t="s">
        <v>665</v>
      </c>
      <c r="E71" s="8"/>
      <c r="F71" s="13"/>
      <c r="G71" s="14"/>
      <c r="H71" s="13"/>
      <c r="I71" s="14"/>
      <c r="L71" s="23"/>
      <c r="M71" s="24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F73" s="8" t="s">
        <v>666</v>
      </c>
      <c r="G73" s="8"/>
      <c r="H73" s="8" t="s">
        <v>669</v>
      </c>
      <c r="I73" s="8"/>
      <c r="J73" s="8" t="s">
        <v>523</v>
      </c>
      <c r="K73" s="8"/>
      <c r="L73" s="8" t="s">
        <v>698</v>
      </c>
      <c r="M73" s="8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8" t="s">
        <v>521</v>
      </c>
      <c r="E74" s="8"/>
      <c r="F74" s="8" t="s">
        <v>665</v>
      </c>
      <c r="G74" s="8"/>
      <c r="H74" s="13" t="s">
        <v>701</v>
      </c>
      <c r="I74" s="14"/>
      <c r="J74" s="8" t="s">
        <v>669</v>
      </c>
      <c r="K74" s="8"/>
      <c r="L74" s="8" t="s">
        <v>665</v>
      </c>
      <c r="M74" s="8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8" t="s">
        <v>669</v>
      </c>
      <c r="E75" s="8"/>
      <c r="F75" s="13" t="s">
        <v>648</v>
      </c>
      <c r="G75" s="14"/>
      <c r="J75" s="8" t="s">
        <v>521</v>
      </c>
      <c r="K75" s="8"/>
      <c r="L75" s="8" t="s">
        <v>698</v>
      </c>
      <c r="M75" s="8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8" t="s">
        <v>665</v>
      </c>
      <c r="E76" s="8"/>
      <c r="F76" s="13"/>
      <c r="G76" s="14"/>
      <c r="H76" s="13"/>
      <c r="I76" s="14"/>
      <c r="J76" s="8"/>
      <c r="K76" s="8"/>
      <c r="L76" s="13"/>
      <c r="M76" s="14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F78" s="13" t="s">
        <v>648</v>
      </c>
      <c r="G78" s="14"/>
      <c r="H78" s="8" t="s">
        <v>521</v>
      </c>
      <c r="I78" s="8"/>
      <c r="J78" s="8" t="s">
        <v>523</v>
      </c>
      <c r="K78" s="8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8" t="s">
        <v>521</v>
      </c>
      <c r="E79" s="8"/>
      <c r="F79" s="8" t="s">
        <v>665</v>
      </c>
      <c r="G79" s="8"/>
      <c r="H79" s="8" t="s">
        <v>669</v>
      </c>
      <c r="I79" s="8"/>
      <c r="J79" s="8" t="s">
        <v>665</v>
      </c>
      <c r="K79" s="8"/>
      <c r="L79" s="8" t="s">
        <v>665</v>
      </c>
      <c r="M79" s="8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8" t="s">
        <v>666</v>
      </c>
      <c r="E80" s="8"/>
      <c r="F80" s="21" t="s">
        <v>702</v>
      </c>
      <c r="G80" s="22"/>
      <c r="H80" s="8" t="s">
        <v>665</v>
      </c>
      <c r="I80" s="8"/>
      <c r="J80" s="8" t="s">
        <v>666</v>
      </c>
      <c r="K80" s="8"/>
      <c r="L80" s="8" t="s">
        <v>669</v>
      </c>
      <c r="M80" s="8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13"/>
      <c r="E81" s="14"/>
      <c r="F81" s="23"/>
      <c r="G81" s="24"/>
      <c r="H81" s="13"/>
      <c r="I81" s="14"/>
      <c r="J81" s="8"/>
      <c r="K81" s="8"/>
      <c r="L81" s="13"/>
      <c r="M81" s="14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8" t="s">
        <v>665</v>
      </c>
      <c r="E83" s="8"/>
      <c r="F83" s="8" t="s">
        <v>666</v>
      </c>
      <c r="G83" s="8"/>
      <c r="H83" s="8" t="s">
        <v>702</v>
      </c>
      <c r="I83" s="8"/>
      <c r="J83" s="13" t="s">
        <v>701</v>
      </c>
      <c r="K83" s="14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8" t="s">
        <v>521</v>
      </c>
      <c r="E84" s="8"/>
      <c r="F84" s="8" t="s">
        <v>665</v>
      </c>
      <c r="G84" s="8"/>
      <c r="H84" s="8"/>
      <c r="I84" s="8"/>
      <c r="J84" s="13" t="s">
        <v>648</v>
      </c>
      <c r="K84" s="14"/>
      <c r="L84" s="13" t="s">
        <v>701</v>
      </c>
      <c r="M84" s="14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8" t="s">
        <v>669</v>
      </c>
      <c r="E85" s="8"/>
      <c r="F85" s="13"/>
      <c r="G85" s="14"/>
      <c r="H85" s="13"/>
      <c r="I85" s="14"/>
      <c r="J85" s="8" t="s">
        <v>521</v>
      </c>
      <c r="K85" s="8"/>
      <c r="L85" s="8" t="s">
        <v>521</v>
      </c>
      <c r="M85" s="8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13"/>
      <c r="E86" s="14"/>
      <c r="F86" s="13"/>
      <c r="G86" s="14"/>
      <c r="H86" s="13"/>
      <c r="I86" s="14"/>
      <c r="J86" s="13"/>
      <c r="K86" s="14"/>
      <c r="L86" s="13"/>
      <c r="M86" s="1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69"/>
      <c r="O87" s="69"/>
      <c r="P87" s="13"/>
      <c r="Q87" s="14"/>
    </row>
    <row r="88" spans="1:17" ht="30" customHeight="1">
      <c r="A88" s="8" t="s">
        <v>119</v>
      </c>
      <c r="B88" s="8"/>
      <c r="C88" s="8" t="s">
        <v>66</v>
      </c>
      <c r="F88" s="13" t="s">
        <v>648</v>
      </c>
      <c r="G88" s="14"/>
      <c r="H88" s="8" t="s">
        <v>521</v>
      </c>
      <c r="I88" s="8"/>
      <c r="J88" s="13"/>
      <c r="K88" s="1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8" t="s">
        <v>521</v>
      </c>
      <c r="E89" s="8"/>
      <c r="F89" s="8"/>
      <c r="G89" s="8"/>
      <c r="H89" s="8"/>
      <c r="I89" s="8"/>
      <c r="J89" s="13"/>
      <c r="K89" s="14"/>
      <c r="L89" s="8"/>
      <c r="M89" s="8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F90" s="13"/>
      <c r="G90" s="14"/>
      <c r="H90" s="13"/>
      <c r="I90" s="14"/>
      <c r="L90" s="13"/>
      <c r="M90" s="1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3" t="s">
        <v>701</v>
      </c>
      <c r="E91" s="14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8"/>
      <c r="E93" s="8"/>
      <c r="F93" s="8"/>
      <c r="G93" s="8"/>
      <c r="H93" s="8"/>
      <c r="I93" s="8"/>
      <c r="J93" s="13"/>
      <c r="K93" s="14"/>
      <c r="L93" s="13"/>
      <c r="M93" s="14"/>
      <c r="N93" s="33" t="s">
        <v>705</v>
      </c>
      <c r="O93" s="33"/>
      <c r="P93" s="33"/>
      <c r="Q93" s="33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33"/>
      <c r="O94" s="33"/>
      <c r="P94" s="33"/>
      <c r="Q94" s="33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8"/>
      <c r="K95" s="8"/>
      <c r="L95" s="13"/>
      <c r="M95" s="14"/>
      <c r="N95" s="33"/>
      <c r="O95" s="33"/>
      <c r="P95" s="33"/>
      <c r="Q95" s="33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33"/>
      <c r="O96" s="33"/>
      <c r="P96" s="33"/>
      <c r="Q96" s="33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33"/>
      <c r="O97" s="33"/>
      <c r="P97" s="33"/>
      <c r="Q97" s="33"/>
    </row>
  </sheetData>
  <sheetProtection/>
  <mergeCells count="611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D21:E21"/>
    <mergeCell ref="F21:G21"/>
    <mergeCell ref="H21:I21"/>
    <mergeCell ref="J21:K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L24:M24"/>
    <mergeCell ref="N24:O24"/>
    <mergeCell ref="P24:Q24"/>
    <mergeCell ref="D25:E25"/>
    <mergeCell ref="F25:G25"/>
    <mergeCell ref="J25:K25"/>
    <mergeCell ref="L25:M25"/>
    <mergeCell ref="N25:O25"/>
    <mergeCell ref="P25:Q25"/>
    <mergeCell ref="D26:E26"/>
    <mergeCell ref="F26:G26"/>
    <mergeCell ref="H26:I26"/>
    <mergeCell ref="L26:M26"/>
    <mergeCell ref="N26:O26"/>
    <mergeCell ref="D27:E27"/>
    <mergeCell ref="H27:I27"/>
    <mergeCell ref="J27:K27"/>
    <mergeCell ref="L27:M27"/>
    <mergeCell ref="N27:O27"/>
    <mergeCell ref="P27:Q27"/>
    <mergeCell ref="D28:E28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J33:K33"/>
    <mergeCell ref="L33:M33"/>
    <mergeCell ref="P33:Q33"/>
    <mergeCell ref="D34:E34"/>
    <mergeCell ref="F34:G34"/>
    <mergeCell ref="H34:I34"/>
    <mergeCell ref="L34:M34"/>
    <mergeCell ref="N34:O34"/>
    <mergeCell ref="P34:Q34"/>
    <mergeCell ref="D35:E35"/>
    <mergeCell ref="F35:G35"/>
    <mergeCell ref="H35:I35"/>
    <mergeCell ref="J35:K35"/>
    <mergeCell ref="L35:M35"/>
    <mergeCell ref="N35:O35"/>
    <mergeCell ref="P35:Q35"/>
    <mergeCell ref="D36:E36"/>
    <mergeCell ref="F36:G36"/>
    <mergeCell ref="H36:I36"/>
    <mergeCell ref="J36:K36"/>
    <mergeCell ref="L36:M36"/>
    <mergeCell ref="N36:O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H38:I38"/>
    <mergeCell ref="J38:K38"/>
    <mergeCell ref="L38:M38"/>
    <mergeCell ref="N38:O38"/>
    <mergeCell ref="P38:Q38"/>
    <mergeCell ref="D39:E39"/>
    <mergeCell ref="F39:G39"/>
    <mergeCell ref="H39:I39"/>
    <mergeCell ref="J39:K39"/>
    <mergeCell ref="L39:M39"/>
    <mergeCell ref="N39:O39"/>
    <mergeCell ref="P39:Q39"/>
    <mergeCell ref="F40:G40"/>
    <mergeCell ref="J40:K40"/>
    <mergeCell ref="L40:M40"/>
    <mergeCell ref="N40:O40"/>
    <mergeCell ref="P40:Q40"/>
    <mergeCell ref="D41:E41"/>
    <mergeCell ref="F41:G41"/>
    <mergeCell ref="H41:I41"/>
    <mergeCell ref="J41:K41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J43:K43"/>
    <mergeCell ref="L43:M43"/>
    <mergeCell ref="N43:O43"/>
    <mergeCell ref="P43:Q43"/>
    <mergeCell ref="D44:E44"/>
    <mergeCell ref="F44:G44"/>
    <mergeCell ref="H44:I44"/>
    <mergeCell ref="J44:K44"/>
    <mergeCell ref="N44:O44"/>
    <mergeCell ref="P44:Q44"/>
    <mergeCell ref="D45:E45"/>
    <mergeCell ref="F45:G45"/>
    <mergeCell ref="H45:I45"/>
    <mergeCell ref="J45:K45"/>
    <mergeCell ref="L45:M45"/>
    <mergeCell ref="N45:O45"/>
    <mergeCell ref="P45:Q45"/>
    <mergeCell ref="F46:G46"/>
    <mergeCell ref="H46:I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J48:K48"/>
    <mergeCell ref="L48:M48"/>
    <mergeCell ref="N48:O48"/>
    <mergeCell ref="P48:Q48"/>
    <mergeCell ref="D49:E49"/>
    <mergeCell ref="F49:G49"/>
    <mergeCell ref="H49:I49"/>
    <mergeCell ref="J49:K49"/>
    <mergeCell ref="L49:M49"/>
    <mergeCell ref="N49:O49"/>
    <mergeCell ref="P49:Q49"/>
    <mergeCell ref="D50:E50"/>
    <mergeCell ref="F50:G50"/>
    <mergeCell ref="H50:I50"/>
    <mergeCell ref="J50:K50"/>
    <mergeCell ref="L50:M50"/>
    <mergeCell ref="N50:O50"/>
    <mergeCell ref="P50:Q50"/>
    <mergeCell ref="D51:E51"/>
    <mergeCell ref="F51:G51"/>
    <mergeCell ref="H51:I51"/>
    <mergeCell ref="J51:K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F53:G53"/>
    <mergeCell ref="H53:I53"/>
    <mergeCell ref="J53:K53"/>
    <mergeCell ref="L53:M53"/>
    <mergeCell ref="N53:O53"/>
    <mergeCell ref="P53:Q53"/>
    <mergeCell ref="H54:I54"/>
    <mergeCell ref="J54:K54"/>
    <mergeCell ref="L54:M54"/>
    <mergeCell ref="N54:O54"/>
    <mergeCell ref="P54:Q54"/>
    <mergeCell ref="D55:E55"/>
    <mergeCell ref="F55:G55"/>
    <mergeCell ref="J55:K55"/>
    <mergeCell ref="L55:M55"/>
    <mergeCell ref="N55:O55"/>
    <mergeCell ref="P55:Q55"/>
    <mergeCell ref="D56:E56"/>
    <mergeCell ref="F56:G56"/>
    <mergeCell ref="H56:I56"/>
    <mergeCell ref="J56:K56"/>
    <mergeCell ref="L56:M56"/>
    <mergeCell ref="N56:O56"/>
    <mergeCell ref="P56:Q56"/>
    <mergeCell ref="D57:E57"/>
    <mergeCell ref="F57:G57"/>
    <mergeCell ref="H57:I57"/>
    <mergeCell ref="J57:K57"/>
    <mergeCell ref="L57:M57"/>
    <mergeCell ref="N57:O57"/>
    <mergeCell ref="P57:Q57"/>
    <mergeCell ref="F58:G58"/>
    <mergeCell ref="H58:I58"/>
    <mergeCell ref="J58:K58"/>
    <mergeCell ref="N58:O58"/>
    <mergeCell ref="P58:Q58"/>
    <mergeCell ref="D59:E59"/>
    <mergeCell ref="F59:G59"/>
    <mergeCell ref="H59:I59"/>
    <mergeCell ref="J59:K59"/>
    <mergeCell ref="L59:M59"/>
    <mergeCell ref="N59:O59"/>
    <mergeCell ref="P59:Q59"/>
    <mergeCell ref="D60:E60"/>
    <mergeCell ref="H60:I60"/>
    <mergeCell ref="J60:K60"/>
    <mergeCell ref="L60:M60"/>
    <mergeCell ref="N60:O60"/>
    <mergeCell ref="P60:Q60"/>
    <mergeCell ref="D61:E61"/>
    <mergeCell ref="H61:I61"/>
    <mergeCell ref="J61:K61"/>
    <mergeCell ref="L61:M61"/>
    <mergeCell ref="N61:O61"/>
    <mergeCell ref="P61:Q61"/>
    <mergeCell ref="D62:E62"/>
    <mergeCell ref="F62:G62"/>
    <mergeCell ref="H62:I62"/>
    <mergeCell ref="J62:K62"/>
    <mergeCell ref="L62:M62"/>
    <mergeCell ref="N62:O62"/>
    <mergeCell ref="P62:Q62"/>
    <mergeCell ref="D63:E63"/>
    <mergeCell ref="F63:G63"/>
    <mergeCell ref="H63:I63"/>
    <mergeCell ref="J63:K63"/>
    <mergeCell ref="L63:M63"/>
    <mergeCell ref="P63:Q63"/>
    <mergeCell ref="D64:E64"/>
    <mergeCell ref="F64:G64"/>
    <mergeCell ref="H64:I64"/>
    <mergeCell ref="J64:K64"/>
    <mergeCell ref="L64:M64"/>
    <mergeCell ref="P64:Q64"/>
    <mergeCell ref="D65:E65"/>
    <mergeCell ref="H65:I65"/>
    <mergeCell ref="J65:K65"/>
    <mergeCell ref="L65:M65"/>
    <mergeCell ref="N65:O65"/>
    <mergeCell ref="P65:Q65"/>
    <mergeCell ref="D66:E66"/>
    <mergeCell ref="F66:G66"/>
    <mergeCell ref="H66:I66"/>
    <mergeCell ref="J66:K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F68:G68"/>
    <mergeCell ref="H68:I68"/>
    <mergeCell ref="J68:K68"/>
    <mergeCell ref="L68:M68"/>
    <mergeCell ref="N68:O68"/>
    <mergeCell ref="P68:Q68"/>
    <mergeCell ref="D69:E69"/>
    <mergeCell ref="F69:G69"/>
    <mergeCell ref="H69:I69"/>
    <mergeCell ref="J69:K69"/>
    <mergeCell ref="L69:M69"/>
    <mergeCell ref="N69:O69"/>
    <mergeCell ref="P69:Q69"/>
    <mergeCell ref="D70:E70"/>
    <mergeCell ref="F70:G70"/>
    <mergeCell ref="H70:I70"/>
    <mergeCell ref="J70:K70"/>
    <mergeCell ref="N70:O70"/>
    <mergeCell ref="P70:Q70"/>
    <mergeCell ref="D71:E71"/>
    <mergeCell ref="F71:G71"/>
    <mergeCell ref="H71:I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F73:G73"/>
    <mergeCell ref="H73:I73"/>
    <mergeCell ref="J73:K73"/>
    <mergeCell ref="L73:M73"/>
    <mergeCell ref="N73:O73"/>
    <mergeCell ref="P73:Q73"/>
    <mergeCell ref="D74:E74"/>
    <mergeCell ref="F74:G74"/>
    <mergeCell ref="H74:I74"/>
    <mergeCell ref="J74:K74"/>
    <mergeCell ref="L74:M74"/>
    <mergeCell ref="N74:O74"/>
    <mergeCell ref="P74:Q74"/>
    <mergeCell ref="D75:E75"/>
    <mergeCell ref="F75:G75"/>
    <mergeCell ref="J75:K75"/>
    <mergeCell ref="L75:M75"/>
    <mergeCell ref="N75:O75"/>
    <mergeCell ref="P75:Q75"/>
    <mergeCell ref="D76:E76"/>
    <mergeCell ref="F76:G76"/>
    <mergeCell ref="H76:I76"/>
    <mergeCell ref="J76:K76"/>
    <mergeCell ref="L76:M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F78:G78"/>
    <mergeCell ref="H78:I78"/>
    <mergeCell ref="J78:K78"/>
    <mergeCell ref="N78:O78"/>
    <mergeCell ref="P78:Q78"/>
    <mergeCell ref="D79:E79"/>
    <mergeCell ref="F79:G79"/>
    <mergeCell ref="H79:I79"/>
    <mergeCell ref="J79:K79"/>
    <mergeCell ref="L79:M79"/>
    <mergeCell ref="N79:O79"/>
    <mergeCell ref="P79:Q79"/>
    <mergeCell ref="D80:E80"/>
    <mergeCell ref="H80:I80"/>
    <mergeCell ref="J80:K80"/>
    <mergeCell ref="L80:M80"/>
    <mergeCell ref="N80:O80"/>
    <mergeCell ref="P80:Q80"/>
    <mergeCell ref="D81:E81"/>
    <mergeCell ref="H81:I81"/>
    <mergeCell ref="J81:K81"/>
    <mergeCell ref="L81:M81"/>
    <mergeCell ref="N81:O81"/>
    <mergeCell ref="P81:Q81"/>
    <mergeCell ref="D82:E82"/>
    <mergeCell ref="F82:G82"/>
    <mergeCell ref="H82:I82"/>
    <mergeCell ref="J82:K82"/>
    <mergeCell ref="L82:M82"/>
    <mergeCell ref="N82:O82"/>
    <mergeCell ref="P82:Q82"/>
    <mergeCell ref="D83:E83"/>
    <mergeCell ref="F83:G83"/>
    <mergeCell ref="H83:I83"/>
    <mergeCell ref="J83:K83"/>
    <mergeCell ref="N83:O83"/>
    <mergeCell ref="P83:Q83"/>
    <mergeCell ref="D84:E84"/>
    <mergeCell ref="F84:G84"/>
    <mergeCell ref="H84:I84"/>
    <mergeCell ref="J84:K84"/>
    <mergeCell ref="L84:M84"/>
    <mergeCell ref="N84:O84"/>
    <mergeCell ref="P84:Q84"/>
    <mergeCell ref="D85:E85"/>
    <mergeCell ref="F85:G85"/>
    <mergeCell ref="H85:I85"/>
    <mergeCell ref="J85:K85"/>
    <mergeCell ref="L85:M85"/>
    <mergeCell ref="N85:O85"/>
    <mergeCell ref="P85:Q85"/>
    <mergeCell ref="D86:E86"/>
    <mergeCell ref="F86:G86"/>
    <mergeCell ref="H86:I86"/>
    <mergeCell ref="J86:K86"/>
    <mergeCell ref="L86:M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F88:G88"/>
    <mergeCell ref="H88:I88"/>
    <mergeCell ref="J88:K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F90:G90"/>
    <mergeCell ref="H90:I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A3:B7"/>
    <mergeCell ref="A23:B27"/>
    <mergeCell ref="A18:B22"/>
    <mergeCell ref="A13:B17"/>
    <mergeCell ref="A8:B12"/>
    <mergeCell ref="A48:B52"/>
    <mergeCell ref="A43:B47"/>
    <mergeCell ref="A38:B42"/>
    <mergeCell ref="A33:B37"/>
    <mergeCell ref="A28:B32"/>
    <mergeCell ref="N63:O64"/>
    <mergeCell ref="A53:B57"/>
    <mergeCell ref="A58:B62"/>
    <mergeCell ref="A63:B67"/>
    <mergeCell ref="A68:B72"/>
    <mergeCell ref="A73:B77"/>
    <mergeCell ref="A93:B97"/>
    <mergeCell ref="N93:Q97"/>
    <mergeCell ref="A78:B82"/>
    <mergeCell ref="A83:B87"/>
    <mergeCell ref="A88:B92"/>
    <mergeCell ref="L13:Q16"/>
    <mergeCell ref="D53:E54"/>
    <mergeCell ref="F60:G61"/>
    <mergeCell ref="F80:G81"/>
    <mergeCell ref="L70:M71"/>
    <mergeCell ref="F28:Q31"/>
  </mergeCells>
  <printOptions horizontalCentered="1"/>
  <pageMargins left="0.9402777777777778" right="0.35" top="0.7868055555555555" bottom="0.7868055555555555" header="0.5902777777777778" footer="0.5118055555555555"/>
  <pageSetup firstPageNumber="117" useFirstPageNumber="1" horizontalDpi="600" verticalDpi="600" orientation="portrait" paperSize="9" scale="86"/>
  <headerFooter>
    <oddFooter>&amp;C第 &amp;P 页</oddFooter>
  </headerFooter>
  <rowBreaks count="3" manualBreakCount="3">
    <brk id="27" max="255" man="1"/>
    <brk id="52" max="255" man="1"/>
    <brk id="77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00FF"/>
  </sheetPr>
  <dimension ref="A1:Q97"/>
  <sheetViews>
    <sheetView view="pageBreakPreview" zoomScaleSheetLayoutView="100" workbookViewId="0" topLeftCell="A55">
      <selection activeCell="J64" sqref="J64:K64"/>
    </sheetView>
  </sheetViews>
  <sheetFormatPr defaultColWidth="9.00390625" defaultRowHeight="30" customHeight="1"/>
  <cols>
    <col min="1" max="1" width="4.50390625" style="34" customWidth="1"/>
    <col min="2" max="2" width="4.375" style="34" customWidth="1"/>
    <col min="3" max="3" width="10.875" style="34" customWidth="1"/>
    <col min="4" max="17" width="4.75390625" style="34" customWidth="1"/>
    <col min="18" max="16384" width="9.00390625" style="34" customWidth="1"/>
  </cols>
  <sheetData>
    <row r="1" spans="1:17" ht="33" customHeight="1">
      <c r="A1" s="35" t="s">
        <v>706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54"/>
    </row>
    <row r="2" spans="1:17" ht="24.75" customHeight="1">
      <c r="A2" s="4" t="s">
        <v>56</v>
      </c>
      <c r="B2" s="4"/>
      <c r="C2" s="5" t="s">
        <v>57</v>
      </c>
      <c r="D2" s="12" t="s">
        <v>58</v>
      </c>
      <c r="E2" s="12"/>
      <c r="F2" s="12" t="s">
        <v>59</v>
      </c>
      <c r="G2" s="12" t="s">
        <v>60</v>
      </c>
      <c r="H2" s="12" t="s">
        <v>61</v>
      </c>
      <c r="I2" s="12" t="s">
        <v>62</v>
      </c>
      <c r="J2" s="12" t="s">
        <v>60</v>
      </c>
      <c r="K2" s="12"/>
      <c r="L2" s="12" t="s">
        <v>63</v>
      </c>
      <c r="M2" s="12"/>
      <c r="N2" s="12" t="s">
        <v>62</v>
      </c>
      <c r="O2" s="12"/>
      <c r="P2" s="12" t="s">
        <v>64</v>
      </c>
      <c r="Q2" s="12"/>
    </row>
    <row r="3" spans="1:17" ht="30" customHeight="1">
      <c r="A3" s="7" t="s">
        <v>65</v>
      </c>
      <c r="B3" s="7"/>
      <c r="C3" s="8" t="s">
        <v>66</v>
      </c>
      <c r="D3" s="12"/>
      <c r="E3" s="12"/>
      <c r="F3" s="12"/>
      <c r="G3" s="12"/>
      <c r="H3" s="25"/>
      <c r="I3" s="26"/>
      <c r="J3" s="52"/>
      <c r="K3" s="52"/>
      <c r="L3" s="52"/>
      <c r="M3" s="52"/>
      <c r="N3" s="52"/>
      <c r="O3" s="52"/>
      <c r="P3" s="12"/>
      <c r="Q3" s="12"/>
    </row>
    <row r="4" spans="1:17" ht="30" customHeight="1">
      <c r="A4" s="8"/>
      <c r="B4" s="8"/>
      <c r="C4" s="8" t="s">
        <v>70</v>
      </c>
      <c r="D4" s="25"/>
      <c r="E4" s="26"/>
      <c r="F4" s="12"/>
      <c r="G4" s="12"/>
      <c r="H4" s="12"/>
      <c r="I4" s="12"/>
      <c r="J4" s="52"/>
      <c r="K4" s="52"/>
      <c r="L4" s="52"/>
      <c r="M4" s="52"/>
      <c r="N4" s="52"/>
      <c r="O4" s="52"/>
      <c r="P4" s="12"/>
      <c r="Q4" s="12"/>
    </row>
    <row r="5" spans="1:17" ht="30" customHeight="1">
      <c r="A5" s="8"/>
      <c r="B5" s="8"/>
      <c r="C5" s="8" t="s">
        <v>74</v>
      </c>
      <c r="D5" s="25"/>
      <c r="E5" s="26"/>
      <c r="F5" s="25"/>
      <c r="G5" s="26"/>
      <c r="H5" s="25"/>
      <c r="I5" s="26"/>
      <c r="J5" s="52"/>
      <c r="K5" s="52"/>
      <c r="L5" s="52"/>
      <c r="M5" s="52"/>
      <c r="N5" s="52"/>
      <c r="O5" s="52"/>
      <c r="P5" s="12"/>
      <c r="Q5" s="12"/>
    </row>
    <row r="6" spans="1:17" ht="30" customHeight="1">
      <c r="A6" s="8"/>
      <c r="B6" s="8"/>
      <c r="C6" s="8" t="s">
        <v>75</v>
      </c>
      <c r="D6" s="12"/>
      <c r="E6" s="12"/>
      <c r="F6" s="12"/>
      <c r="G6" s="12"/>
      <c r="H6" s="12"/>
      <c r="I6" s="12"/>
      <c r="J6" s="52"/>
      <c r="K6" s="52"/>
      <c r="L6" s="52"/>
      <c r="M6" s="52"/>
      <c r="N6" s="52"/>
      <c r="O6" s="52"/>
      <c r="P6" s="12"/>
      <c r="Q6" s="12"/>
    </row>
    <row r="7" spans="1:17" ht="30" customHeight="1">
      <c r="A7" s="8"/>
      <c r="B7" s="8"/>
      <c r="C7" s="8" t="s">
        <v>76</v>
      </c>
      <c r="D7" s="12"/>
      <c r="E7" s="12"/>
      <c r="F7" s="12"/>
      <c r="G7" s="12"/>
      <c r="H7" s="12"/>
      <c r="I7" s="12"/>
      <c r="J7" s="52"/>
      <c r="K7" s="52"/>
      <c r="L7" s="52"/>
      <c r="M7" s="52"/>
      <c r="N7" s="52"/>
      <c r="O7" s="52"/>
      <c r="P7" s="12"/>
      <c r="Q7" s="12"/>
    </row>
    <row r="8" spans="1:17" ht="30" customHeight="1">
      <c r="A8" s="8" t="s">
        <v>77</v>
      </c>
      <c r="B8" s="8"/>
      <c r="C8" s="8" t="s">
        <v>66</v>
      </c>
      <c r="D8" s="25"/>
      <c r="E8" s="26"/>
      <c r="F8" s="12"/>
      <c r="G8" s="12"/>
      <c r="H8" s="25"/>
      <c r="I8" s="26"/>
      <c r="J8" s="12"/>
      <c r="K8" s="12"/>
      <c r="N8" s="52"/>
      <c r="O8" s="52"/>
      <c r="P8" s="12"/>
      <c r="Q8" s="12"/>
    </row>
    <row r="9" spans="1:17" ht="30" customHeight="1">
      <c r="A9" s="8"/>
      <c r="B9" s="8"/>
      <c r="C9" s="8" t="s">
        <v>70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52"/>
      <c r="O9" s="52"/>
      <c r="P9" s="12"/>
      <c r="Q9" s="12"/>
    </row>
    <row r="10" spans="1:17" ht="30" customHeight="1">
      <c r="A10" s="8"/>
      <c r="B10" s="8"/>
      <c r="C10" s="8" t="s">
        <v>74</v>
      </c>
      <c r="D10" s="12"/>
      <c r="E10" s="12"/>
      <c r="F10" s="25"/>
      <c r="G10" s="26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30" customHeight="1">
      <c r="A11" s="8"/>
      <c r="B11" s="8"/>
      <c r="C11" s="8" t="s">
        <v>75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52"/>
      <c r="Q11" s="52"/>
    </row>
    <row r="12" spans="1:17" ht="30" customHeight="1">
      <c r="A12" s="8"/>
      <c r="B12" s="8"/>
      <c r="C12" s="8" t="s">
        <v>76</v>
      </c>
      <c r="D12" s="12"/>
      <c r="E12" s="12"/>
      <c r="F12" s="12"/>
      <c r="G12" s="37"/>
      <c r="H12" s="12"/>
      <c r="I12" s="12"/>
      <c r="J12" s="12"/>
      <c r="K12" s="12"/>
      <c r="L12" s="12"/>
      <c r="M12" s="12"/>
      <c r="N12" s="12"/>
      <c r="O12" s="12"/>
      <c r="P12" s="52"/>
      <c r="Q12" s="52"/>
    </row>
    <row r="13" spans="1:17" ht="30" customHeight="1">
      <c r="A13" s="8" t="s">
        <v>78</v>
      </c>
      <c r="B13" s="8"/>
      <c r="C13" s="8" t="s">
        <v>66</v>
      </c>
      <c r="D13" s="25"/>
      <c r="E13" s="26"/>
      <c r="F13" s="38"/>
      <c r="G13" s="39"/>
      <c r="H13" s="8"/>
      <c r="I13" s="8"/>
      <c r="J13" s="12"/>
      <c r="K13" s="12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8"/>
      <c r="E14" s="8"/>
      <c r="F14" s="12"/>
      <c r="G14" s="12"/>
      <c r="H14" s="12"/>
      <c r="I14" s="12"/>
      <c r="J14" s="12"/>
      <c r="K14" s="12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12"/>
      <c r="E15" s="12"/>
      <c r="F15" s="12"/>
      <c r="G15" s="12"/>
      <c r="H15" s="12"/>
      <c r="I15" s="12"/>
      <c r="J15" s="12"/>
      <c r="K15" s="12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12"/>
      <c r="E16" s="12"/>
      <c r="F16" s="12"/>
      <c r="G16" s="12"/>
      <c r="H16" s="12"/>
      <c r="I16" s="12"/>
      <c r="J16" s="12"/>
      <c r="K16" s="12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30" customHeight="1">
      <c r="A18" s="8" t="s">
        <v>80</v>
      </c>
      <c r="B18" s="8"/>
      <c r="C18" s="8" t="s">
        <v>66</v>
      </c>
      <c r="D18" s="12" t="s">
        <v>666</v>
      </c>
      <c r="E18" s="12"/>
      <c r="H18" s="8" t="s">
        <v>521</v>
      </c>
      <c r="I18" s="8"/>
      <c r="J18" s="12" t="s">
        <v>648</v>
      </c>
      <c r="K18" s="12"/>
      <c r="L18" s="6" t="s">
        <v>648</v>
      </c>
      <c r="M18" s="6"/>
      <c r="N18" s="12"/>
      <c r="O18" s="12"/>
      <c r="P18" s="12"/>
      <c r="Q18" s="12"/>
    </row>
    <row r="19" spans="1:17" ht="30" customHeight="1">
      <c r="A19" s="8"/>
      <c r="B19" s="8"/>
      <c r="C19" s="8" t="s">
        <v>70</v>
      </c>
      <c r="D19" s="13" t="s">
        <v>650</v>
      </c>
      <c r="E19" s="14"/>
      <c r="F19" s="6" t="s">
        <v>648</v>
      </c>
      <c r="G19" s="6"/>
      <c r="H19" s="12" t="s">
        <v>666</v>
      </c>
      <c r="I19" s="12"/>
      <c r="J19" s="12"/>
      <c r="K19" s="12"/>
      <c r="N19" s="12"/>
      <c r="O19" s="12"/>
      <c r="P19" s="12"/>
      <c r="Q19" s="12"/>
    </row>
    <row r="20" spans="1:17" ht="30" customHeight="1">
      <c r="A20" s="8"/>
      <c r="B20" s="8"/>
      <c r="C20" s="8" t="s">
        <v>74</v>
      </c>
      <c r="D20" s="8" t="s">
        <v>521</v>
      </c>
      <c r="E20" s="8"/>
      <c r="F20" s="6" t="s">
        <v>652</v>
      </c>
      <c r="G20" s="6" t="s">
        <v>652</v>
      </c>
      <c r="H20" s="13" t="s">
        <v>650</v>
      </c>
      <c r="I20" s="14"/>
      <c r="J20" s="12" t="s">
        <v>523</v>
      </c>
      <c r="K20" s="12"/>
      <c r="L20" s="13" t="s">
        <v>650</v>
      </c>
      <c r="M20" s="14"/>
      <c r="N20" s="12"/>
      <c r="O20" s="12"/>
      <c r="P20" s="12"/>
      <c r="Q20" s="12"/>
    </row>
    <row r="21" spans="1:17" ht="30" customHeight="1">
      <c r="A21" s="8"/>
      <c r="B21" s="8"/>
      <c r="C21" s="8" t="s">
        <v>75</v>
      </c>
      <c r="F21" s="12"/>
      <c r="G21" s="12"/>
      <c r="H21" s="25"/>
      <c r="I21" s="26"/>
      <c r="J21" s="12"/>
      <c r="K21" s="12"/>
      <c r="L21" s="12"/>
      <c r="M21" s="12"/>
      <c r="N21" s="12"/>
      <c r="O21" s="12"/>
      <c r="P21" s="12"/>
      <c r="Q21" s="12"/>
    </row>
    <row r="22" spans="1:17" ht="30" customHeight="1">
      <c r="A22" s="8"/>
      <c r="B22" s="8"/>
      <c r="C22" s="8" t="s">
        <v>76</v>
      </c>
      <c r="D22" s="12"/>
      <c r="E22" s="12"/>
      <c r="F22" s="25"/>
      <c r="G22" s="26"/>
      <c r="H22" s="25"/>
      <c r="I22" s="26"/>
      <c r="J22" s="12"/>
      <c r="K22" s="12"/>
      <c r="L22" s="12"/>
      <c r="M22" s="12"/>
      <c r="N22" s="12"/>
      <c r="O22" s="12"/>
      <c r="P22" s="25"/>
      <c r="Q22" s="26"/>
    </row>
    <row r="23" spans="1:17" ht="30" customHeight="1">
      <c r="A23" s="8" t="s">
        <v>83</v>
      </c>
      <c r="B23" s="8"/>
      <c r="C23" s="8" t="s">
        <v>66</v>
      </c>
      <c r="D23" s="8" t="s">
        <v>521</v>
      </c>
      <c r="E23" s="8"/>
      <c r="H23" s="8" t="s">
        <v>521</v>
      </c>
      <c r="I23" s="8"/>
      <c r="J23" s="6" t="s">
        <v>648</v>
      </c>
      <c r="K23" s="6"/>
      <c r="L23" s="12" t="s">
        <v>666</v>
      </c>
      <c r="M23" s="12"/>
      <c r="N23" s="12"/>
      <c r="O23" s="12"/>
      <c r="P23" s="8" t="s">
        <v>521</v>
      </c>
      <c r="Q23" s="8"/>
    </row>
    <row r="24" spans="1:15" ht="30" customHeight="1">
      <c r="A24" s="8"/>
      <c r="B24" s="8"/>
      <c r="C24" s="8" t="s">
        <v>70</v>
      </c>
      <c r="D24" s="13" t="s">
        <v>650</v>
      </c>
      <c r="E24" s="14"/>
      <c r="F24" s="6" t="s">
        <v>648</v>
      </c>
      <c r="G24" s="6"/>
      <c r="H24" s="13" t="s">
        <v>650</v>
      </c>
      <c r="I24" s="14"/>
      <c r="J24" s="12" t="s">
        <v>666</v>
      </c>
      <c r="K24" s="12"/>
      <c r="L24" s="6" t="s">
        <v>648</v>
      </c>
      <c r="M24" s="6"/>
      <c r="N24" s="12"/>
      <c r="O24" s="12"/>
    </row>
    <row r="25" spans="1:17" ht="30" customHeight="1">
      <c r="A25" s="8"/>
      <c r="B25" s="8"/>
      <c r="C25" s="8" t="s">
        <v>74</v>
      </c>
      <c r="D25" s="12" t="s">
        <v>666</v>
      </c>
      <c r="E25" s="12"/>
      <c r="F25" s="6" t="s">
        <v>652</v>
      </c>
      <c r="G25" s="6"/>
      <c r="J25" s="12" t="s">
        <v>523</v>
      </c>
      <c r="K25" s="12"/>
      <c r="L25" s="6" t="s">
        <v>652</v>
      </c>
      <c r="M25" s="6"/>
      <c r="N25" s="12"/>
      <c r="O25" s="12"/>
      <c r="P25" s="21" t="s">
        <v>636</v>
      </c>
      <c r="Q25" s="22"/>
    </row>
    <row r="26" spans="1:17" ht="30" customHeight="1">
      <c r="A26" s="8"/>
      <c r="B26" s="8"/>
      <c r="C26" s="8" t="s">
        <v>75</v>
      </c>
      <c r="D26" s="12"/>
      <c r="E26" s="12"/>
      <c r="H26" s="12"/>
      <c r="I26" s="12"/>
      <c r="J26" s="12"/>
      <c r="K26" s="12"/>
      <c r="L26" s="12"/>
      <c r="M26" s="12"/>
      <c r="N26" s="12"/>
      <c r="O26" s="12"/>
      <c r="P26" s="23"/>
      <c r="Q26" s="24"/>
    </row>
    <row r="27" spans="1:17" ht="27.75" customHeight="1">
      <c r="A27" s="8"/>
      <c r="B27" s="8"/>
      <c r="C27" s="8" t="s">
        <v>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37"/>
    </row>
    <row r="28" spans="1:17" ht="30" customHeight="1">
      <c r="A28" s="7" t="s">
        <v>86</v>
      </c>
      <c r="B28" s="7"/>
      <c r="C28" s="8" t="s">
        <v>66</v>
      </c>
      <c r="D28" s="12"/>
      <c r="E28" s="12"/>
      <c r="F28" s="40" t="s">
        <v>87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55"/>
    </row>
    <row r="29" spans="1:17" ht="30" customHeight="1">
      <c r="A29" s="8"/>
      <c r="B29" s="8"/>
      <c r="C29" s="8" t="s">
        <v>70</v>
      </c>
      <c r="D29" s="12"/>
      <c r="E29" s="12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56"/>
    </row>
    <row r="30" spans="1:17" ht="30" customHeight="1">
      <c r="A30" s="8"/>
      <c r="B30" s="8"/>
      <c r="C30" s="8" t="s">
        <v>88</v>
      </c>
      <c r="D30" s="21" t="s">
        <v>637</v>
      </c>
      <c r="E30" s="2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56"/>
    </row>
    <row r="31" spans="1:17" ht="30" customHeight="1">
      <c r="A31" s="8"/>
      <c r="B31" s="8"/>
      <c r="C31" s="8" t="s">
        <v>89</v>
      </c>
      <c r="D31" s="23"/>
      <c r="E31" s="24"/>
      <c r="F31" s="4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57"/>
    </row>
    <row r="32" spans="1:17" ht="30" customHeight="1">
      <c r="A32" s="8"/>
      <c r="B32" s="8"/>
      <c r="C32" s="8" t="s">
        <v>90</v>
      </c>
      <c r="D32" s="46"/>
      <c r="E32" s="47"/>
      <c r="F32" s="46"/>
      <c r="G32" s="47"/>
      <c r="H32" s="25"/>
      <c r="I32" s="26"/>
      <c r="J32" s="25"/>
      <c r="K32" s="26"/>
      <c r="L32" s="25"/>
      <c r="M32" s="26"/>
      <c r="N32" s="25"/>
      <c r="O32" s="26"/>
      <c r="P32" s="25"/>
      <c r="Q32" s="26"/>
    </row>
    <row r="33" spans="1:17" ht="30" customHeight="1">
      <c r="A33" s="8" t="s">
        <v>91</v>
      </c>
      <c r="B33" s="8"/>
      <c r="C33" s="8" t="s">
        <v>66</v>
      </c>
      <c r="D33" s="46"/>
      <c r="E33" s="47"/>
      <c r="F33" s="6" t="s">
        <v>648</v>
      </c>
      <c r="G33" s="6"/>
      <c r="H33" s="25" t="s">
        <v>651</v>
      </c>
      <c r="I33" s="26"/>
      <c r="J33" s="8" t="s">
        <v>521</v>
      </c>
      <c r="K33" s="8"/>
      <c r="L33" s="12" t="s">
        <v>636</v>
      </c>
      <c r="M33" s="12"/>
      <c r="N33" s="12" t="s">
        <v>666</v>
      </c>
      <c r="O33" s="12"/>
      <c r="P33" s="25"/>
      <c r="Q33" s="26"/>
    </row>
    <row r="34" spans="1:17" ht="30" customHeight="1">
      <c r="A34" s="8"/>
      <c r="B34" s="8"/>
      <c r="C34" s="8" t="s">
        <v>70</v>
      </c>
      <c r="D34" s="46"/>
      <c r="E34" s="47"/>
      <c r="F34" s="13" t="s">
        <v>650</v>
      </c>
      <c r="G34" s="14"/>
      <c r="H34" s="6" t="s">
        <v>652</v>
      </c>
      <c r="I34" s="6"/>
      <c r="J34" s="12" t="s">
        <v>666</v>
      </c>
      <c r="K34" s="12"/>
      <c r="L34" s="12" t="s">
        <v>637</v>
      </c>
      <c r="M34" s="12"/>
      <c r="N34" s="25" t="s">
        <v>651</v>
      </c>
      <c r="O34" s="26"/>
      <c r="P34" s="25"/>
      <c r="Q34" s="26"/>
    </row>
    <row r="35" spans="1:17" ht="30" customHeight="1">
      <c r="A35" s="8"/>
      <c r="B35" s="8"/>
      <c r="C35" s="8" t="s">
        <v>88</v>
      </c>
      <c r="D35" s="46"/>
      <c r="E35" s="47"/>
      <c r="F35" s="8" t="s">
        <v>521</v>
      </c>
      <c r="G35" s="8"/>
      <c r="H35" s="25"/>
      <c r="I35" s="26"/>
      <c r="J35" s="6" t="s">
        <v>648</v>
      </c>
      <c r="K35" s="6"/>
      <c r="L35" s="12" t="s">
        <v>523</v>
      </c>
      <c r="M35" s="12"/>
      <c r="N35" s="25" t="s">
        <v>656</v>
      </c>
      <c r="O35" s="26"/>
      <c r="P35" s="25"/>
      <c r="Q35" s="26"/>
    </row>
    <row r="36" spans="1:17" ht="30" customHeight="1">
      <c r="A36" s="8"/>
      <c r="B36" s="8"/>
      <c r="C36" s="8" t="s">
        <v>89</v>
      </c>
      <c r="D36" s="46"/>
      <c r="E36" s="47"/>
      <c r="F36" s="8"/>
      <c r="G36" s="8"/>
      <c r="H36" s="25"/>
      <c r="I36" s="26"/>
      <c r="J36" s="25"/>
      <c r="K36" s="26"/>
      <c r="L36" s="25"/>
      <c r="M36" s="26"/>
      <c r="N36" s="25"/>
      <c r="O36" s="26"/>
      <c r="P36" s="25"/>
      <c r="Q36" s="26"/>
    </row>
    <row r="37" spans="1:17" ht="30" customHeight="1">
      <c r="A37" s="8"/>
      <c r="B37" s="8"/>
      <c r="C37" s="8" t="s">
        <v>90</v>
      </c>
      <c r="D37" s="25"/>
      <c r="E37" s="26"/>
      <c r="F37" s="25"/>
      <c r="G37" s="26"/>
      <c r="H37" s="25"/>
      <c r="I37" s="26"/>
      <c r="J37" s="25"/>
      <c r="K37" s="26"/>
      <c r="L37" s="25"/>
      <c r="M37" s="26"/>
      <c r="N37" s="25"/>
      <c r="O37" s="26"/>
      <c r="P37" s="25"/>
      <c r="Q37" s="26"/>
    </row>
    <row r="38" spans="1:17" ht="30" customHeight="1">
      <c r="A38" s="8" t="s">
        <v>92</v>
      </c>
      <c r="B38" s="8"/>
      <c r="C38" s="8" t="s">
        <v>66</v>
      </c>
      <c r="D38" s="6" t="s">
        <v>648</v>
      </c>
      <c r="E38" s="6"/>
      <c r="F38" s="12" t="s">
        <v>666</v>
      </c>
      <c r="G38" s="12"/>
      <c r="H38" s="8" t="s">
        <v>521</v>
      </c>
      <c r="I38" s="8"/>
      <c r="J38" s="48" t="s">
        <v>636</v>
      </c>
      <c r="K38" s="49"/>
      <c r="N38" s="25"/>
      <c r="O38" s="26"/>
      <c r="P38" s="25"/>
      <c r="Q38" s="26"/>
    </row>
    <row r="39" spans="1:17" ht="30" customHeight="1">
      <c r="A39" s="8"/>
      <c r="B39" s="8"/>
      <c r="C39" s="8" t="s">
        <v>70</v>
      </c>
      <c r="D39" s="13" t="s">
        <v>650</v>
      </c>
      <c r="E39" s="14"/>
      <c r="F39" s="25" t="s">
        <v>651</v>
      </c>
      <c r="G39" s="26"/>
      <c r="H39" s="6" t="s">
        <v>648</v>
      </c>
      <c r="I39" s="6"/>
      <c r="J39" s="50"/>
      <c r="K39" s="51"/>
      <c r="L39" s="12" t="s">
        <v>666</v>
      </c>
      <c r="M39" s="12"/>
      <c r="N39" s="25"/>
      <c r="O39" s="26"/>
      <c r="P39" s="25"/>
      <c r="Q39" s="26"/>
    </row>
    <row r="40" spans="1:17" ht="30" customHeight="1">
      <c r="A40" s="8"/>
      <c r="B40" s="8"/>
      <c r="C40" s="8" t="s">
        <v>88</v>
      </c>
      <c r="D40" s="8" t="s">
        <v>521</v>
      </c>
      <c r="E40" s="8"/>
      <c r="F40" s="12"/>
      <c r="G40" s="12"/>
      <c r="H40" s="6" t="s">
        <v>652</v>
      </c>
      <c r="I40" s="6"/>
      <c r="J40" s="12" t="s">
        <v>523</v>
      </c>
      <c r="K40" s="12"/>
      <c r="L40" s="25" t="s">
        <v>651</v>
      </c>
      <c r="M40" s="26"/>
      <c r="N40" s="25"/>
      <c r="O40" s="26"/>
      <c r="P40" s="25"/>
      <c r="Q40" s="26"/>
    </row>
    <row r="41" spans="1:17" ht="30" customHeight="1">
      <c r="A41" s="8"/>
      <c r="B41" s="8"/>
      <c r="C41" s="8" t="s">
        <v>89</v>
      </c>
      <c r="D41" s="25"/>
      <c r="E41" s="26"/>
      <c r="F41" s="25"/>
      <c r="G41" s="26"/>
      <c r="H41" s="13" t="s">
        <v>650</v>
      </c>
      <c r="I41" s="14"/>
      <c r="J41" s="25"/>
      <c r="K41" s="26"/>
      <c r="L41" s="25"/>
      <c r="M41" s="26"/>
      <c r="N41" s="25"/>
      <c r="O41" s="26"/>
      <c r="P41" s="25"/>
      <c r="Q41" s="26"/>
    </row>
    <row r="42" spans="1:17" ht="30" customHeight="1">
      <c r="A42" s="8"/>
      <c r="B42" s="8"/>
      <c r="C42" s="8" t="s">
        <v>90</v>
      </c>
      <c r="D42" s="25"/>
      <c r="E42" s="26"/>
      <c r="F42" s="25"/>
      <c r="G42" s="26"/>
      <c r="H42" s="25"/>
      <c r="I42" s="26"/>
      <c r="J42" s="25"/>
      <c r="K42" s="26"/>
      <c r="L42" s="25"/>
      <c r="M42" s="26"/>
      <c r="N42" s="25"/>
      <c r="O42" s="26"/>
      <c r="P42" s="25"/>
      <c r="Q42" s="26"/>
    </row>
    <row r="43" spans="1:17" ht="30" customHeight="1">
      <c r="A43" s="8" t="s">
        <v>93</v>
      </c>
      <c r="B43" s="8"/>
      <c r="C43" s="8" t="s">
        <v>66</v>
      </c>
      <c r="D43" s="12" t="s">
        <v>666</v>
      </c>
      <c r="E43" s="12"/>
      <c r="F43" s="48" t="s">
        <v>637</v>
      </c>
      <c r="G43" s="49"/>
      <c r="H43" s="8" t="s">
        <v>521</v>
      </c>
      <c r="I43" s="8"/>
      <c r="J43" s="6" t="s">
        <v>652</v>
      </c>
      <c r="K43" s="6"/>
      <c r="L43" s="48" t="s">
        <v>696</v>
      </c>
      <c r="M43" s="49"/>
      <c r="N43" s="25"/>
      <c r="O43" s="26"/>
      <c r="P43" s="25"/>
      <c r="Q43" s="26"/>
    </row>
    <row r="44" spans="1:17" ht="30" customHeight="1">
      <c r="A44" s="8"/>
      <c r="B44" s="8"/>
      <c r="C44" s="8" t="s">
        <v>70</v>
      </c>
      <c r="D44" s="8" t="s">
        <v>521</v>
      </c>
      <c r="E44" s="8"/>
      <c r="F44" s="50"/>
      <c r="G44" s="51"/>
      <c r="H44" s="12" t="s">
        <v>698</v>
      </c>
      <c r="I44" s="12"/>
      <c r="J44" s="13" t="s">
        <v>650</v>
      </c>
      <c r="K44" s="14"/>
      <c r="L44" s="50"/>
      <c r="M44" s="51"/>
      <c r="N44" s="25"/>
      <c r="O44" s="26"/>
      <c r="P44" s="25"/>
      <c r="Q44" s="26"/>
    </row>
    <row r="45" spans="1:17" ht="30" customHeight="1">
      <c r="A45" s="8"/>
      <c r="B45" s="8"/>
      <c r="C45" s="8" t="s">
        <v>88</v>
      </c>
      <c r="D45" s="6" t="s">
        <v>648</v>
      </c>
      <c r="E45" s="6"/>
      <c r="F45" s="12" t="s">
        <v>698</v>
      </c>
      <c r="G45" s="12"/>
      <c r="H45" s="12"/>
      <c r="I45" s="12"/>
      <c r="J45" s="12" t="s">
        <v>523</v>
      </c>
      <c r="K45" s="12"/>
      <c r="N45" s="25"/>
      <c r="O45" s="26"/>
      <c r="P45" s="25"/>
      <c r="Q45" s="26"/>
    </row>
    <row r="46" spans="1:17" ht="30" customHeight="1">
      <c r="A46" s="8"/>
      <c r="B46" s="8"/>
      <c r="C46" s="8" t="s">
        <v>89</v>
      </c>
      <c r="F46" s="25" t="s">
        <v>656</v>
      </c>
      <c r="G46" s="26"/>
      <c r="J46" s="6" t="s">
        <v>648</v>
      </c>
      <c r="K46" s="6"/>
      <c r="L46" s="8"/>
      <c r="M46" s="8"/>
      <c r="N46" s="25"/>
      <c r="O46" s="26"/>
      <c r="P46" s="25"/>
      <c r="Q46" s="26"/>
    </row>
    <row r="47" spans="1:17" ht="30" customHeight="1">
      <c r="A47" s="8"/>
      <c r="B47" s="8"/>
      <c r="C47" s="8" t="s">
        <v>90</v>
      </c>
      <c r="D47" s="25"/>
      <c r="E47" s="26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25"/>
      <c r="Q47" s="26"/>
    </row>
    <row r="48" spans="1:17" ht="30" customHeight="1">
      <c r="A48" s="8" t="s">
        <v>95</v>
      </c>
      <c r="B48" s="8"/>
      <c r="C48" s="8" t="s">
        <v>66</v>
      </c>
      <c r="D48" s="6" t="s">
        <v>648</v>
      </c>
      <c r="E48" s="6"/>
      <c r="H48" s="8" t="s">
        <v>521</v>
      </c>
      <c r="I48" s="8"/>
      <c r="J48" s="12" t="s">
        <v>666</v>
      </c>
      <c r="K48" s="12"/>
      <c r="L48" s="25" t="s">
        <v>651</v>
      </c>
      <c r="M48" s="26"/>
      <c r="N48" s="53"/>
      <c r="O48" s="26"/>
      <c r="P48" s="25"/>
      <c r="Q48" s="26"/>
    </row>
    <row r="49" spans="1:17" ht="30" customHeight="1">
      <c r="A49" s="8"/>
      <c r="B49" s="8"/>
      <c r="C49" s="8" t="s">
        <v>70</v>
      </c>
      <c r="D49" s="8" t="s">
        <v>521</v>
      </c>
      <c r="E49" s="8"/>
      <c r="F49" s="25" t="s">
        <v>651</v>
      </c>
      <c r="G49" s="26"/>
      <c r="H49" s="13" t="s">
        <v>650</v>
      </c>
      <c r="I49" s="14"/>
      <c r="L49" s="6" t="s">
        <v>648</v>
      </c>
      <c r="M49" s="6"/>
      <c r="N49" s="53"/>
      <c r="O49" s="26"/>
      <c r="P49" s="25"/>
      <c r="Q49" s="26"/>
    </row>
    <row r="50" spans="1:17" ht="30" customHeight="1">
      <c r="A50" s="8"/>
      <c r="B50" s="8"/>
      <c r="C50" s="8" t="s">
        <v>88</v>
      </c>
      <c r="D50" s="13" t="s">
        <v>650</v>
      </c>
      <c r="E50" s="14"/>
      <c r="F50" s="6" t="s">
        <v>652</v>
      </c>
      <c r="G50" s="6"/>
      <c r="H50" s="12" t="s">
        <v>666</v>
      </c>
      <c r="I50" s="12"/>
      <c r="J50" s="12" t="s">
        <v>523</v>
      </c>
      <c r="K50" s="12"/>
      <c r="N50" s="25"/>
      <c r="O50" s="26"/>
      <c r="P50" s="25"/>
      <c r="Q50" s="26"/>
    </row>
    <row r="51" spans="1:17" ht="30" customHeight="1">
      <c r="A51" s="8"/>
      <c r="B51" s="8"/>
      <c r="C51" s="8" t="s">
        <v>89</v>
      </c>
      <c r="F51" s="25"/>
      <c r="G51" s="26"/>
      <c r="H51" s="25"/>
      <c r="I51" s="26"/>
      <c r="J51" s="25"/>
      <c r="K51" s="26"/>
      <c r="L51" s="25"/>
      <c r="M51" s="26"/>
      <c r="N51" s="25"/>
      <c r="O51" s="26"/>
      <c r="P51" s="25"/>
      <c r="Q51" s="26"/>
    </row>
    <row r="52" spans="1:17" ht="30" customHeight="1">
      <c r="A52" s="8"/>
      <c r="B52" s="8"/>
      <c r="C52" s="8" t="s">
        <v>90</v>
      </c>
      <c r="D52" s="25"/>
      <c r="E52" s="26"/>
      <c r="F52" s="25"/>
      <c r="G52" s="26"/>
      <c r="H52" s="25"/>
      <c r="I52" s="26"/>
      <c r="J52" s="25"/>
      <c r="K52" s="26"/>
      <c r="L52" s="25"/>
      <c r="M52" s="26"/>
      <c r="N52" s="25"/>
      <c r="O52" s="26"/>
      <c r="P52" s="25"/>
      <c r="Q52" s="26"/>
    </row>
    <row r="53" spans="1:17" ht="30" customHeight="1">
      <c r="A53" s="7" t="s">
        <v>96</v>
      </c>
      <c r="B53" s="7"/>
      <c r="C53" s="8" t="s">
        <v>66</v>
      </c>
      <c r="F53" s="12" t="s">
        <v>666</v>
      </c>
      <c r="G53" s="12"/>
      <c r="H53" s="8" t="s">
        <v>521</v>
      </c>
      <c r="I53" s="8"/>
      <c r="J53" s="6" t="s">
        <v>652</v>
      </c>
      <c r="K53" s="6"/>
      <c r="L53" s="25" t="s">
        <v>651</v>
      </c>
      <c r="M53" s="26"/>
      <c r="N53" s="25"/>
      <c r="O53" s="26"/>
      <c r="P53" s="25"/>
      <c r="Q53" s="26"/>
    </row>
    <row r="54" spans="1:17" ht="30" customHeight="1">
      <c r="A54" s="8"/>
      <c r="B54" s="8"/>
      <c r="C54" s="8" t="s">
        <v>70</v>
      </c>
      <c r="D54" s="8" t="s">
        <v>521</v>
      </c>
      <c r="E54" s="8"/>
      <c r="F54" s="6" t="s">
        <v>648</v>
      </c>
      <c r="G54" s="6"/>
      <c r="H54" s="13" t="s">
        <v>650</v>
      </c>
      <c r="I54" s="14"/>
      <c r="J54" s="12" t="s">
        <v>666</v>
      </c>
      <c r="K54" s="12"/>
      <c r="L54" s="6" t="s">
        <v>648</v>
      </c>
      <c r="M54" s="6"/>
      <c r="N54" s="25"/>
      <c r="O54" s="26"/>
      <c r="P54" s="25"/>
      <c r="Q54" s="26"/>
    </row>
    <row r="55" spans="1:17" ht="30" customHeight="1">
      <c r="A55" s="8"/>
      <c r="B55" s="8"/>
      <c r="C55" s="8" t="s">
        <v>88</v>
      </c>
      <c r="D55" s="13" t="s">
        <v>650</v>
      </c>
      <c r="E55" s="14"/>
      <c r="F55" s="25" t="s">
        <v>651</v>
      </c>
      <c r="G55" s="26"/>
      <c r="H55" s="25"/>
      <c r="I55" s="26"/>
      <c r="J55" s="12" t="s">
        <v>523</v>
      </c>
      <c r="K55" s="12"/>
      <c r="L55" s="25" t="s">
        <v>656</v>
      </c>
      <c r="M55" s="26"/>
      <c r="N55" s="25"/>
      <c r="O55" s="26"/>
      <c r="P55" s="25"/>
      <c r="Q55" s="26"/>
    </row>
    <row r="56" spans="1:17" ht="30" customHeight="1">
      <c r="A56" s="8"/>
      <c r="B56" s="8"/>
      <c r="C56" s="8" t="s">
        <v>89</v>
      </c>
      <c r="D56" s="8"/>
      <c r="E56" s="8"/>
      <c r="F56" s="25"/>
      <c r="G56" s="26"/>
      <c r="H56" s="25"/>
      <c r="I56" s="26"/>
      <c r="J56" s="25"/>
      <c r="K56" s="26"/>
      <c r="L56" s="25"/>
      <c r="M56" s="26"/>
      <c r="N56" s="25"/>
      <c r="O56" s="26"/>
      <c r="P56" s="25"/>
      <c r="Q56" s="26"/>
    </row>
    <row r="57" spans="1:17" ht="30" customHeight="1">
      <c r="A57" s="8"/>
      <c r="B57" s="8"/>
      <c r="C57" s="8" t="s">
        <v>90</v>
      </c>
      <c r="D57" s="25"/>
      <c r="E57" s="26"/>
      <c r="F57" s="25"/>
      <c r="G57" s="26"/>
      <c r="H57" s="25"/>
      <c r="I57" s="26"/>
      <c r="J57" s="25"/>
      <c r="K57" s="26"/>
      <c r="L57" s="25"/>
      <c r="M57" s="26"/>
      <c r="N57" s="25"/>
      <c r="O57" s="26"/>
      <c r="P57" s="25"/>
      <c r="Q57" s="26"/>
    </row>
    <row r="58" spans="1:17" ht="30" customHeight="1">
      <c r="A58" s="8" t="s">
        <v>98</v>
      </c>
      <c r="B58" s="8"/>
      <c r="C58" s="8" t="s">
        <v>66</v>
      </c>
      <c r="D58" s="8" t="s">
        <v>521</v>
      </c>
      <c r="E58" s="8"/>
      <c r="F58" s="12" t="s">
        <v>666</v>
      </c>
      <c r="G58" s="12"/>
      <c r="H58" s="8" t="s">
        <v>521</v>
      </c>
      <c r="I58" s="8"/>
      <c r="J58" s="25"/>
      <c r="K58" s="26"/>
      <c r="L58" s="48" t="s">
        <v>696</v>
      </c>
      <c r="M58" s="49"/>
      <c r="N58" s="25"/>
      <c r="O58" s="26"/>
      <c r="P58" s="25"/>
      <c r="Q58" s="26"/>
    </row>
    <row r="59" spans="1:17" ht="30" customHeight="1">
      <c r="A59" s="8"/>
      <c r="B59" s="8"/>
      <c r="C59" s="8" t="s">
        <v>70</v>
      </c>
      <c r="D59" s="6" t="s">
        <v>648</v>
      </c>
      <c r="E59" s="6"/>
      <c r="F59" s="12"/>
      <c r="G59" s="12"/>
      <c r="H59" s="6" t="s">
        <v>648</v>
      </c>
      <c r="I59" s="6"/>
      <c r="J59" s="12" t="s">
        <v>666</v>
      </c>
      <c r="K59" s="12"/>
      <c r="L59" s="50"/>
      <c r="M59" s="51"/>
      <c r="N59" s="25"/>
      <c r="O59" s="26"/>
      <c r="P59" s="25"/>
      <c r="Q59" s="26"/>
    </row>
    <row r="60" spans="1:17" ht="30" customHeight="1">
      <c r="A60" s="8"/>
      <c r="B60" s="8"/>
      <c r="C60" s="8" t="s">
        <v>88</v>
      </c>
      <c r="D60" s="13" t="s">
        <v>650</v>
      </c>
      <c r="E60" s="14"/>
      <c r="F60" s="25" t="s">
        <v>636</v>
      </c>
      <c r="G60" s="26"/>
      <c r="H60" s="25" t="s">
        <v>651</v>
      </c>
      <c r="I60" s="26"/>
      <c r="J60" s="12" t="s">
        <v>523</v>
      </c>
      <c r="K60" s="12"/>
      <c r="N60" s="25"/>
      <c r="O60" s="26"/>
      <c r="P60" s="25"/>
      <c r="Q60" s="26"/>
    </row>
    <row r="61" spans="1:17" ht="30" customHeight="1">
      <c r="A61" s="8"/>
      <c r="B61" s="8"/>
      <c r="C61" s="8" t="s">
        <v>89</v>
      </c>
      <c r="D61" s="25"/>
      <c r="E61" s="26"/>
      <c r="F61" s="25"/>
      <c r="G61" s="26"/>
      <c r="H61" s="25"/>
      <c r="I61" s="26"/>
      <c r="J61" s="25" t="s">
        <v>637</v>
      </c>
      <c r="K61" s="26"/>
      <c r="L61" s="25"/>
      <c r="M61" s="26"/>
      <c r="N61" s="25"/>
      <c r="O61" s="26"/>
      <c r="P61" s="25"/>
      <c r="Q61" s="26"/>
    </row>
    <row r="62" spans="1:17" ht="30" customHeight="1">
      <c r="A62" s="8"/>
      <c r="B62" s="8"/>
      <c r="C62" s="8" t="s">
        <v>90</v>
      </c>
      <c r="D62" s="25"/>
      <c r="E62" s="26"/>
      <c r="F62" s="25"/>
      <c r="G62" s="26"/>
      <c r="H62" s="25"/>
      <c r="I62" s="26"/>
      <c r="J62" s="25"/>
      <c r="K62" s="26"/>
      <c r="L62" s="25"/>
      <c r="M62" s="26"/>
      <c r="N62" s="25"/>
      <c r="O62" s="26"/>
      <c r="P62" s="25"/>
      <c r="Q62" s="26"/>
    </row>
    <row r="63" spans="1:17" ht="30" customHeight="1">
      <c r="A63" s="8" t="s">
        <v>103</v>
      </c>
      <c r="B63" s="8"/>
      <c r="C63" s="8" t="s">
        <v>66</v>
      </c>
      <c r="F63" s="12" t="s">
        <v>666</v>
      </c>
      <c r="G63" s="12"/>
      <c r="H63" s="8" t="s">
        <v>521</v>
      </c>
      <c r="I63" s="8"/>
      <c r="J63" s="12" t="s">
        <v>666</v>
      </c>
      <c r="K63" s="12"/>
      <c r="N63" s="25"/>
      <c r="O63" s="26"/>
      <c r="P63" s="25"/>
      <c r="Q63" s="26"/>
    </row>
    <row r="64" spans="1:17" ht="30" customHeight="1">
      <c r="A64" s="8"/>
      <c r="B64" s="8"/>
      <c r="C64" s="8" t="s">
        <v>70</v>
      </c>
      <c r="D64" s="8" t="s">
        <v>521</v>
      </c>
      <c r="E64" s="8"/>
      <c r="F64" s="6" t="s">
        <v>648</v>
      </c>
      <c r="G64" s="6"/>
      <c r="H64" s="13" t="s">
        <v>650</v>
      </c>
      <c r="I64" s="14"/>
      <c r="J64" s="25" t="s">
        <v>656</v>
      </c>
      <c r="K64" s="26"/>
      <c r="L64" s="6" t="s">
        <v>648</v>
      </c>
      <c r="M64" s="6"/>
      <c r="N64" s="25"/>
      <c r="O64" s="26"/>
      <c r="P64" s="25"/>
      <c r="Q64" s="26"/>
    </row>
    <row r="65" spans="1:17" ht="30" customHeight="1">
      <c r="A65" s="8"/>
      <c r="B65" s="8"/>
      <c r="C65" s="8" t="s">
        <v>88</v>
      </c>
      <c r="D65" s="13" t="s">
        <v>650</v>
      </c>
      <c r="E65" s="14"/>
      <c r="F65" s="25" t="s">
        <v>651</v>
      </c>
      <c r="G65" s="26"/>
      <c r="H65" s="13"/>
      <c r="I65" s="14"/>
      <c r="J65" s="12" t="s">
        <v>523</v>
      </c>
      <c r="K65" s="12"/>
      <c r="L65" s="25" t="s">
        <v>651</v>
      </c>
      <c r="M65" s="26"/>
      <c r="N65" s="25"/>
      <c r="O65" s="26"/>
      <c r="P65" s="25"/>
      <c r="Q65" s="26"/>
    </row>
    <row r="66" spans="1:17" ht="30" customHeight="1">
      <c r="A66" s="8"/>
      <c r="B66" s="8"/>
      <c r="C66" s="8" t="s">
        <v>89</v>
      </c>
      <c r="D66" s="8"/>
      <c r="E66" s="8"/>
      <c r="F66" s="25"/>
      <c r="G66" s="26"/>
      <c r="J66" s="25"/>
      <c r="K66" s="26"/>
      <c r="L66" s="25"/>
      <c r="M66" s="26"/>
      <c r="N66" s="25"/>
      <c r="O66" s="26"/>
      <c r="P66" s="25"/>
      <c r="Q66" s="26"/>
    </row>
    <row r="67" spans="1:17" ht="30" customHeight="1">
      <c r="A67" s="8"/>
      <c r="B67" s="8"/>
      <c r="C67" s="8" t="s">
        <v>90</v>
      </c>
      <c r="D67" s="25"/>
      <c r="E67" s="26"/>
      <c r="F67" s="25"/>
      <c r="G67" s="26"/>
      <c r="H67" s="25"/>
      <c r="I67" s="26"/>
      <c r="J67" s="25"/>
      <c r="K67" s="26"/>
      <c r="L67" s="25"/>
      <c r="M67" s="26"/>
      <c r="N67" s="25"/>
      <c r="O67" s="26"/>
      <c r="P67" s="25"/>
      <c r="Q67" s="26"/>
    </row>
    <row r="68" spans="1:17" ht="30" customHeight="1">
      <c r="A68" s="8" t="s">
        <v>105</v>
      </c>
      <c r="B68" s="8"/>
      <c r="C68" s="8" t="s">
        <v>66</v>
      </c>
      <c r="F68" s="12" t="s">
        <v>666</v>
      </c>
      <c r="G68" s="12"/>
      <c r="H68" s="8" t="s">
        <v>521</v>
      </c>
      <c r="I68" s="8"/>
      <c r="J68" s="12"/>
      <c r="K68" s="12"/>
      <c r="N68" s="25"/>
      <c r="O68" s="26"/>
      <c r="P68" s="25"/>
      <c r="Q68" s="26"/>
    </row>
    <row r="69" spans="1:17" ht="30" customHeight="1">
      <c r="A69" s="8"/>
      <c r="B69" s="8"/>
      <c r="C69" s="8" t="s">
        <v>70</v>
      </c>
      <c r="D69" s="8" t="s">
        <v>521</v>
      </c>
      <c r="E69" s="8"/>
      <c r="F69" s="6" t="s">
        <v>648</v>
      </c>
      <c r="G69" s="6"/>
      <c r="H69" s="13" t="s">
        <v>650</v>
      </c>
      <c r="I69" s="14"/>
      <c r="J69" s="12" t="s">
        <v>666</v>
      </c>
      <c r="K69" s="12"/>
      <c r="L69" s="6" t="s">
        <v>648</v>
      </c>
      <c r="M69" s="6"/>
      <c r="N69" s="25"/>
      <c r="O69" s="26"/>
      <c r="P69" s="25"/>
      <c r="Q69" s="26"/>
    </row>
    <row r="70" spans="1:17" ht="30" customHeight="1">
      <c r="A70" s="8"/>
      <c r="B70" s="8"/>
      <c r="C70" s="8" t="s">
        <v>88</v>
      </c>
      <c r="D70" s="13" t="s">
        <v>650</v>
      </c>
      <c r="E70" s="14"/>
      <c r="F70" s="25" t="s">
        <v>651</v>
      </c>
      <c r="G70" s="26"/>
      <c r="H70" s="13"/>
      <c r="I70" s="14"/>
      <c r="J70" s="12" t="s">
        <v>523</v>
      </c>
      <c r="K70" s="12"/>
      <c r="L70" s="25" t="s">
        <v>651</v>
      </c>
      <c r="M70" s="26"/>
      <c r="N70" s="25"/>
      <c r="O70" s="26"/>
      <c r="P70" s="25"/>
      <c r="Q70" s="26"/>
    </row>
    <row r="71" spans="1:17" ht="30" customHeight="1">
      <c r="A71" s="8"/>
      <c r="B71" s="8"/>
      <c r="C71" s="8" t="s">
        <v>89</v>
      </c>
      <c r="D71" s="25"/>
      <c r="E71" s="26"/>
      <c r="F71" s="25"/>
      <c r="G71" s="26"/>
      <c r="H71" s="25"/>
      <c r="I71" s="26"/>
      <c r="J71" s="25"/>
      <c r="K71" s="26"/>
      <c r="L71" s="25"/>
      <c r="M71" s="26"/>
      <c r="N71" s="25"/>
      <c r="O71" s="26"/>
      <c r="P71" s="25"/>
      <c r="Q71" s="26"/>
    </row>
    <row r="72" spans="1:17" ht="30" customHeight="1">
      <c r="A72" s="8"/>
      <c r="B72" s="8"/>
      <c r="C72" s="8" t="s">
        <v>90</v>
      </c>
      <c r="D72" s="25"/>
      <c r="E72" s="26"/>
      <c r="F72" s="25"/>
      <c r="G72" s="26"/>
      <c r="H72" s="25"/>
      <c r="I72" s="26"/>
      <c r="J72" s="25"/>
      <c r="K72" s="26"/>
      <c r="L72" s="25"/>
      <c r="M72" s="26"/>
      <c r="N72" s="25"/>
      <c r="O72" s="26"/>
      <c r="P72" s="25"/>
      <c r="Q72" s="26"/>
    </row>
    <row r="73" spans="1:17" ht="30" customHeight="1">
      <c r="A73" s="8" t="s">
        <v>109</v>
      </c>
      <c r="B73" s="8"/>
      <c r="C73" s="8" t="s">
        <v>66</v>
      </c>
      <c r="D73" s="25" t="s">
        <v>698</v>
      </c>
      <c r="E73" s="26"/>
      <c r="F73" s="25" t="s">
        <v>698</v>
      </c>
      <c r="G73" s="26"/>
      <c r="H73" s="8" t="s">
        <v>521</v>
      </c>
      <c r="I73" s="8"/>
      <c r="J73" s="6" t="s">
        <v>648</v>
      </c>
      <c r="K73" s="6"/>
      <c r="L73" s="25" t="s">
        <v>651</v>
      </c>
      <c r="M73" s="26"/>
      <c r="N73" s="25"/>
      <c r="O73" s="26"/>
      <c r="P73" s="25"/>
      <c r="Q73" s="26"/>
    </row>
    <row r="74" spans="1:17" ht="30" customHeight="1">
      <c r="A74" s="8"/>
      <c r="B74" s="8"/>
      <c r="C74" s="8" t="s">
        <v>70</v>
      </c>
      <c r="D74" s="8" t="s">
        <v>521</v>
      </c>
      <c r="E74" s="8"/>
      <c r="F74" s="6" t="s">
        <v>648</v>
      </c>
      <c r="G74" s="6"/>
      <c r="H74" s="25"/>
      <c r="I74" s="26"/>
      <c r="J74" s="13"/>
      <c r="K74" s="14"/>
      <c r="L74" s="12" t="s">
        <v>666</v>
      </c>
      <c r="M74" s="12"/>
      <c r="N74" s="25"/>
      <c r="O74" s="26"/>
      <c r="P74" s="25"/>
      <c r="Q74" s="26"/>
    </row>
    <row r="75" spans="1:17" ht="30" customHeight="1">
      <c r="A75" s="8"/>
      <c r="B75" s="8"/>
      <c r="C75" s="8" t="s">
        <v>88</v>
      </c>
      <c r="D75" s="12"/>
      <c r="E75" s="12"/>
      <c r="F75" s="25" t="s">
        <v>651</v>
      </c>
      <c r="G75" s="26"/>
      <c r="H75" s="25"/>
      <c r="I75" s="26"/>
      <c r="J75" s="12" t="s">
        <v>523</v>
      </c>
      <c r="K75" s="12"/>
      <c r="N75" s="25"/>
      <c r="O75" s="26"/>
      <c r="P75" s="25"/>
      <c r="Q75" s="26"/>
    </row>
    <row r="76" spans="1:17" ht="30" customHeight="1">
      <c r="A76" s="8"/>
      <c r="B76" s="8"/>
      <c r="C76" s="8" t="s">
        <v>89</v>
      </c>
      <c r="D76" s="25"/>
      <c r="E76" s="26"/>
      <c r="F76" s="25"/>
      <c r="G76" s="26"/>
      <c r="H76" s="25"/>
      <c r="I76" s="26"/>
      <c r="J76" s="25"/>
      <c r="K76" s="26"/>
      <c r="L76" s="25"/>
      <c r="M76" s="26"/>
      <c r="N76" s="25"/>
      <c r="O76" s="26"/>
      <c r="P76" s="25"/>
      <c r="Q76" s="26"/>
    </row>
    <row r="77" spans="1:17" ht="30" customHeight="1">
      <c r="A77" s="8"/>
      <c r="B77" s="8"/>
      <c r="C77" s="8" t="s">
        <v>90</v>
      </c>
      <c r="D77" s="25"/>
      <c r="E77" s="26"/>
      <c r="F77" s="25"/>
      <c r="G77" s="26"/>
      <c r="H77" s="25"/>
      <c r="I77" s="26"/>
      <c r="J77" s="25"/>
      <c r="K77" s="26"/>
      <c r="L77" s="25"/>
      <c r="M77" s="26"/>
      <c r="N77" s="25"/>
      <c r="O77" s="26"/>
      <c r="P77" s="25"/>
      <c r="Q77" s="26"/>
    </row>
    <row r="78" spans="1:17" ht="30" customHeight="1">
      <c r="A78" s="7" t="s">
        <v>113</v>
      </c>
      <c r="B78" s="7"/>
      <c r="C78" s="8" t="s">
        <v>66</v>
      </c>
      <c r="D78" s="8" t="s">
        <v>696</v>
      </c>
      <c r="E78" s="8"/>
      <c r="F78" s="12" t="s">
        <v>666</v>
      </c>
      <c r="G78" s="12"/>
      <c r="H78" s="8" t="s">
        <v>521</v>
      </c>
      <c r="I78" s="8"/>
      <c r="J78" s="25"/>
      <c r="K78" s="26"/>
      <c r="L78" s="6" t="s">
        <v>648</v>
      </c>
      <c r="M78" s="6"/>
      <c r="N78" s="25"/>
      <c r="O78" s="26"/>
      <c r="P78" s="25"/>
      <c r="Q78" s="26"/>
    </row>
    <row r="79" spans="1:17" ht="30" customHeight="1">
      <c r="A79" s="8"/>
      <c r="B79" s="8"/>
      <c r="C79" s="8" t="s">
        <v>70</v>
      </c>
      <c r="F79" s="8" t="s">
        <v>521</v>
      </c>
      <c r="G79" s="8"/>
      <c r="H79" s="6" t="s">
        <v>648</v>
      </c>
      <c r="I79" s="6"/>
      <c r="J79" s="12" t="s">
        <v>666</v>
      </c>
      <c r="K79" s="12"/>
      <c r="L79" s="25"/>
      <c r="M79" s="26"/>
      <c r="N79" s="25"/>
      <c r="O79" s="26"/>
      <c r="P79" s="25"/>
      <c r="Q79" s="26"/>
    </row>
    <row r="80" spans="1:17" ht="30" customHeight="1">
      <c r="A80" s="8"/>
      <c r="B80" s="8"/>
      <c r="C80" s="8" t="s">
        <v>88</v>
      </c>
      <c r="D80" s="12"/>
      <c r="E80" s="12"/>
      <c r="F80" s="25"/>
      <c r="G80" s="26"/>
      <c r="H80" s="13"/>
      <c r="I80" s="14"/>
      <c r="J80" s="12" t="s">
        <v>523</v>
      </c>
      <c r="K80" s="12"/>
      <c r="L80" s="25"/>
      <c r="M80" s="26"/>
      <c r="N80" s="25"/>
      <c r="O80" s="26"/>
      <c r="P80" s="25"/>
      <c r="Q80" s="26"/>
    </row>
    <row r="81" spans="1:17" ht="30" customHeight="1">
      <c r="A81" s="8"/>
      <c r="B81" s="8"/>
      <c r="C81" s="8" t="s">
        <v>89</v>
      </c>
      <c r="D81" s="25"/>
      <c r="E81" s="26"/>
      <c r="F81" s="25"/>
      <c r="G81" s="26"/>
      <c r="H81" s="25"/>
      <c r="I81" s="26"/>
      <c r="J81" s="25"/>
      <c r="K81" s="26"/>
      <c r="L81" s="25"/>
      <c r="M81" s="26"/>
      <c r="N81" s="25"/>
      <c r="O81" s="26"/>
      <c r="P81" s="25"/>
      <c r="Q81" s="26"/>
    </row>
    <row r="82" spans="1:17" ht="30" customHeight="1">
      <c r="A82" s="8"/>
      <c r="B82" s="8"/>
      <c r="C82" s="8" t="s">
        <v>90</v>
      </c>
      <c r="D82" s="25"/>
      <c r="E82" s="26"/>
      <c r="F82" s="25"/>
      <c r="G82" s="26"/>
      <c r="H82" s="25"/>
      <c r="I82" s="26"/>
      <c r="J82" s="25"/>
      <c r="K82" s="26"/>
      <c r="L82" s="25"/>
      <c r="M82" s="26"/>
      <c r="N82" s="25"/>
      <c r="O82" s="26"/>
      <c r="P82" s="25"/>
      <c r="Q82" s="26"/>
    </row>
    <row r="83" spans="1:17" ht="30" customHeight="1">
      <c r="A83" s="8" t="s">
        <v>118</v>
      </c>
      <c r="B83" s="8"/>
      <c r="C83" s="8" t="s">
        <v>66</v>
      </c>
      <c r="F83" s="25"/>
      <c r="G83" s="26"/>
      <c r="H83" s="8" t="s">
        <v>521</v>
      </c>
      <c r="I83" s="8"/>
      <c r="L83" s="6"/>
      <c r="M83" s="6"/>
      <c r="N83" s="25"/>
      <c r="O83" s="26"/>
      <c r="P83" s="25"/>
      <c r="Q83" s="26"/>
    </row>
    <row r="84" spans="1:17" ht="30" customHeight="1">
      <c r="A84" s="8"/>
      <c r="B84" s="8"/>
      <c r="C84" s="8" t="s">
        <v>70</v>
      </c>
      <c r="D84" s="8" t="s">
        <v>521</v>
      </c>
      <c r="E84" s="8"/>
      <c r="H84" s="6" t="s">
        <v>648</v>
      </c>
      <c r="I84" s="6"/>
      <c r="J84" s="25"/>
      <c r="K84" s="26"/>
      <c r="L84" s="8" t="s">
        <v>521</v>
      </c>
      <c r="M84" s="8"/>
      <c r="N84" s="25"/>
      <c r="O84" s="26"/>
      <c r="P84" s="25"/>
      <c r="Q84" s="26"/>
    </row>
    <row r="85" spans="1:17" ht="30" customHeight="1">
      <c r="A85" s="8"/>
      <c r="B85" s="8"/>
      <c r="C85" s="8" t="s">
        <v>88</v>
      </c>
      <c r="D85" s="25"/>
      <c r="E85" s="26"/>
      <c r="F85" s="25"/>
      <c r="G85" s="26"/>
      <c r="H85" s="13"/>
      <c r="I85" s="14"/>
      <c r="J85" s="25"/>
      <c r="K85" s="26"/>
      <c r="N85" s="25"/>
      <c r="O85" s="26"/>
      <c r="P85" s="25"/>
      <c r="Q85" s="26"/>
    </row>
    <row r="86" spans="1:17" ht="30" customHeight="1">
      <c r="A86" s="8"/>
      <c r="B86" s="8"/>
      <c r="C86" s="8" t="s">
        <v>89</v>
      </c>
      <c r="D86" s="25"/>
      <c r="E86" s="26"/>
      <c r="F86" s="25"/>
      <c r="G86" s="26"/>
      <c r="H86" s="25"/>
      <c r="I86" s="26"/>
      <c r="J86" s="25"/>
      <c r="K86" s="26"/>
      <c r="L86" s="25"/>
      <c r="M86" s="26"/>
      <c r="N86" s="25"/>
      <c r="O86" s="26"/>
      <c r="P86" s="25"/>
      <c r="Q86" s="26"/>
    </row>
    <row r="87" spans="1:17" ht="30" customHeight="1">
      <c r="A87" s="8"/>
      <c r="B87" s="8"/>
      <c r="C87" s="8" t="s">
        <v>90</v>
      </c>
      <c r="D87" s="25"/>
      <c r="E87" s="26"/>
      <c r="F87" s="25"/>
      <c r="G87" s="26"/>
      <c r="H87" s="25"/>
      <c r="I87" s="26"/>
      <c r="J87" s="25"/>
      <c r="K87" s="26"/>
      <c r="L87" s="25"/>
      <c r="M87" s="26"/>
      <c r="N87" s="25"/>
      <c r="O87" s="26"/>
      <c r="P87" s="25"/>
      <c r="Q87" s="26"/>
    </row>
    <row r="88" spans="1:17" ht="30" customHeight="1">
      <c r="A88" s="8" t="s">
        <v>119</v>
      </c>
      <c r="B88" s="8"/>
      <c r="C88" s="8" t="s">
        <v>66</v>
      </c>
      <c r="F88" s="13"/>
      <c r="G88" s="14"/>
      <c r="H88" s="8"/>
      <c r="I88" s="8"/>
      <c r="J88" s="25"/>
      <c r="K88" s="26"/>
      <c r="L88" s="25"/>
      <c r="M88" s="26"/>
      <c r="N88" s="25"/>
      <c r="O88" s="26"/>
      <c r="P88" s="25"/>
      <c r="Q88" s="26"/>
    </row>
    <row r="89" spans="1:17" ht="30" customHeight="1">
      <c r="A89" s="8"/>
      <c r="B89" s="8"/>
      <c r="C89" s="8" t="s">
        <v>70</v>
      </c>
      <c r="D89" s="8" t="s">
        <v>521</v>
      </c>
      <c r="E89" s="8"/>
      <c r="F89" s="25"/>
      <c r="G89" s="26"/>
      <c r="H89" s="25"/>
      <c r="I89" s="26"/>
      <c r="J89" s="25"/>
      <c r="K89" s="26"/>
      <c r="L89" s="25"/>
      <c r="M89" s="26"/>
      <c r="N89" s="25"/>
      <c r="O89" s="26"/>
      <c r="P89" s="25"/>
      <c r="Q89" s="26"/>
    </row>
    <row r="90" spans="1:17" ht="30" customHeight="1">
      <c r="A90" s="8"/>
      <c r="B90" s="8"/>
      <c r="C90" s="8" t="s">
        <v>88</v>
      </c>
      <c r="D90" s="25"/>
      <c r="E90" s="26"/>
      <c r="F90" s="25"/>
      <c r="G90" s="26"/>
      <c r="H90" s="13"/>
      <c r="I90" s="14"/>
      <c r="J90" s="25"/>
      <c r="K90" s="26"/>
      <c r="L90" s="25"/>
      <c r="M90" s="26"/>
      <c r="N90" s="25"/>
      <c r="O90" s="26"/>
      <c r="P90" s="25"/>
      <c r="Q90" s="26"/>
    </row>
    <row r="91" spans="1:17" ht="30" customHeight="1">
      <c r="A91" s="8"/>
      <c r="B91" s="8"/>
      <c r="C91" s="8" t="s">
        <v>89</v>
      </c>
      <c r="D91" s="25"/>
      <c r="E91" s="26"/>
      <c r="F91" s="25"/>
      <c r="G91" s="26"/>
      <c r="H91" s="25"/>
      <c r="I91" s="26"/>
      <c r="J91" s="25"/>
      <c r="K91" s="26"/>
      <c r="L91" s="25"/>
      <c r="M91" s="26"/>
      <c r="N91" s="25"/>
      <c r="O91" s="26"/>
      <c r="P91" s="25"/>
      <c r="Q91" s="26"/>
    </row>
    <row r="92" spans="1:17" ht="30" customHeight="1">
      <c r="A92" s="8"/>
      <c r="B92" s="8"/>
      <c r="C92" s="8" t="s">
        <v>90</v>
      </c>
      <c r="D92" s="25"/>
      <c r="E92" s="26"/>
      <c r="F92" s="25"/>
      <c r="G92" s="26"/>
      <c r="H92" s="25"/>
      <c r="I92" s="26"/>
      <c r="J92" s="25"/>
      <c r="K92" s="26"/>
      <c r="L92" s="25"/>
      <c r="M92" s="26"/>
      <c r="N92" s="25"/>
      <c r="O92" s="26"/>
      <c r="P92" s="25"/>
      <c r="Q92" s="26"/>
    </row>
    <row r="93" spans="1:17" ht="30" customHeight="1">
      <c r="A93" s="8" t="s">
        <v>120</v>
      </c>
      <c r="B93" s="8"/>
      <c r="C93" s="8" t="s">
        <v>66</v>
      </c>
      <c r="D93" s="25"/>
      <c r="E93" s="26"/>
      <c r="F93" s="25"/>
      <c r="G93" s="26"/>
      <c r="H93" s="25"/>
      <c r="I93" s="26"/>
      <c r="J93" s="25"/>
      <c r="K93" s="26"/>
      <c r="L93" s="25"/>
      <c r="M93" s="26"/>
      <c r="N93" s="33" t="s">
        <v>707</v>
      </c>
      <c r="O93" s="33"/>
      <c r="P93" s="33"/>
      <c r="Q93" s="33"/>
    </row>
    <row r="94" spans="1:17" ht="30" customHeight="1">
      <c r="A94" s="8"/>
      <c r="B94" s="8"/>
      <c r="C94" s="8" t="s">
        <v>70</v>
      </c>
      <c r="D94" s="25"/>
      <c r="E94" s="26"/>
      <c r="F94" s="25"/>
      <c r="G94" s="26"/>
      <c r="H94" s="25"/>
      <c r="I94" s="26"/>
      <c r="J94" s="25"/>
      <c r="K94" s="26"/>
      <c r="L94" s="25"/>
      <c r="M94" s="26"/>
      <c r="N94" s="33"/>
      <c r="O94" s="33"/>
      <c r="P94" s="33"/>
      <c r="Q94" s="33"/>
    </row>
    <row r="95" spans="1:17" ht="30" customHeight="1">
      <c r="A95" s="8"/>
      <c r="B95" s="8"/>
      <c r="C95" s="8" t="s">
        <v>88</v>
      </c>
      <c r="D95" s="25"/>
      <c r="E95" s="26"/>
      <c r="F95" s="25"/>
      <c r="G95" s="26"/>
      <c r="H95" s="25"/>
      <c r="I95" s="26"/>
      <c r="J95" s="25"/>
      <c r="K95" s="26"/>
      <c r="L95" s="25"/>
      <c r="M95" s="26"/>
      <c r="N95" s="33"/>
      <c r="O95" s="33"/>
      <c r="P95" s="33"/>
      <c r="Q95" s="33"/>
    </row>
    <row r="96" spans="1:17" ht="30" customHeight="1">
      <c r="A96" s="8"/>
      <c r="B96" s="8"/>
      <c r="C96" s="8" t="s">
        <v>89</v>
      </c>
      <c r="D96" s="25"/>
      <c r="E96" s="26"/>
      <c r="F96" s="25"/>
      <c r="G96" s="26"/>
      <c r="H96" s="25"/>
      <c r="I96" s="26"/>
      <c r="J96" s="25"/>
      <c r="K96" s="26"/>
      <c r="L96" s="25"/>
      <c r="M96" s="26"/>
      <c r="N96" s="33"/>
      <c r="O96" s="33"/>
      <c r="P96" s="33"/>
      <c r="Q96" s="33"/>
    </row>
    <row r="97" spans="1:17" ht="30" customHeight="1">
      <c r="A97" s="8"/>
      <c r="B97" s="8"/>
      <c r="C97" s="8" t="s">
        <v>90</v>
      </c>
      <c r="D97" s="25"/>
      <c r="E97" s="26"/>
      <c r="F97" s="25"/>
      <c r="G97" s="26"/>
      <c r="H97" s="25"/>
      <c r="I97" s="26"/>
      <c r="J97" s="25"/>
      <c r="K97" s="26"/>
      <c r="L97" s="25"/>
      <c r="M97" s="26"/>
      <c r="N97" s="33"/>
      <c r="O97" s="33"/>
      <c r="P97" s="33"/>
      <c r="Q97" s="33"/>
    </row>
  </sheetData>
  <sheetProtection/>
  <mergeCells count="614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D25:E25"/>
    <mergeCell ref="F25:G25"/>
    <mergeCell ref="J25:K25"/>
    <mergeCell ref="L25:M25"/>
    <mergeCell ref="N25:O25"/>
    <mergeCell ref="D26:E26"/>
    <mergeCell ref="H26:I26"/>
    <mergeCell ref="J26:K26"/>
    <mergeCell ref="L26:M26"/>
    <mergeCell ref="N26:O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D35:E35"/>
    <mergeCell ref="F35:G35"/>
    <mergeCell ref="H35:I35"/>
    <mergeCell ref="J35:K35"/>
    <mergeCell ref="L35:M35"/>
    <mergeCell ref="N35:O35"/>
    <mergeCell ref="P35:Q35"/>
    <mergeCell ref="D36:E36"/>
    <mergeCell ref="F36:G36"/>
    <mergeCell ref="H36:I36"/>
    <mergeCell ref="J36:K36"/>
    <mergeCell ref="L36:M36"/>
    <mergeCell ref="N36:O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N38:O38"/>
    <mergeCell ref="P38:Q38"/>
    <mergeCell ref="D39:E39"/>
    <mergeCell ref="F39:G39"/>
    <mergeCell ref="H39:I39"/>
    <mergeCell ref="L39:M39"/>
    <mergeCell ref="N39:O39"/>
    <mergeCell ref="P39:Q39"/>
    <mergeCell ref="D40:E40"/>
    <mergeCell ref="F40:G40"/>
    <mergeCell ref="H40:I40"/>
    <mergeCell ref="J40:K40"/>
    <mergeCell ref="L40:M40"/>
    <mergeCell ref="N40:O40"/>
    <mergeCell ref="P40:Q40"/>
    <mergeCell ref="D41:E41"/>
    <mergeCell ref="F41:G41"/>
    <mergeCell ref="H41:I41"/>
    <mergeCell ref="J41:K41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H43:I43"/>
    <mergeCell ref="J43:K43"/>
    <mergeCell ref="N43:O43"/>
    <mergeCell ref="P43:Q43"/>
    <mergeCell ref="D44:E44"/>
    <mergeCell ref="H44:I44"/>
    <mergeCell ref="J44:K44"/>
    <mergeCell ref="N44:O44"/>
    <mergeCell ref="P44:Q44"/>
    <mergeCell ref="D45:E45"/>
    <mergeCell ref="F45:G45"/>
    <mergeCell ref="H45:I45"/>
    <mergeCell ref="J45:K45"/>
    <mergeCell ref="N45:O45"/>
    <mergeCell ref="P45:Q45"/>
    <mergeCell ref="F46:G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H48:I48"/>
    <mergeCell ref="J48:K48"/>
    <mergeCell ref="L48:M48"/>
    <mergeCell ref="N48:O48"/>
    <mergeCell ref="P48:Q48"/>
    <mergeCell ref="D49:E49"/>
    <mergeCell ref="F49:G49"/>
    <mergeCell ref="H49:I49"/>
    <mergeCell ref="L49:M49"/>
    <mergeCell ref="N49:O49"/>
    <mergeCell ref="P49:Q49"/>
    <mergeCell ref="D50:E50"/>
    <mergeCell ref="F50:G50"/>
    <mergeCell ref="H50:I50"/>
    <mergeCell ref="J50:K50"/>
    <mergeCell ref="N50:O50"/>
    <mergeCell ref="P50:Q50"/>
    <mergeCell ref="F51:G51"/>
    <mergeCell ref="H51:I51"/>
    <mergeCell ref="J51:K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F53:G53"/>
    <mergeCell ref="H53:I53"/>
    <mergeCell ref="J53:K53"/>
    <mergeCell ref="L53:M53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D55:E55"/>
    <mergeCell ref="F55:G55"/>
    <mergeCell ref="H55:I55"/>
    <mergeCell ref="J55:K55"/>
    <mergeCell ref="L55:M55"/>
    <mergeCell ref="N55:O55"/>
    <mergeCell ref="P55:Q55"/>
    <mergeCell ref="D56:E56"/>
    <mergeCell ref="F56:G56"/>
    <mergeCell ref="H56:I56"/>
    <mergeCell ref="J56:K56"/>
    <mergeCell ref="L56:M56"/>
    <mergeCell ref="N56:O56"/>
    <mergeCell ref="P56:Q56"/>
    <mergeCell ref="D57:E57"/>
    <mergeCell ref="F57:G57"/>
    <mergeCell ref="H57:I57"/>
    <mergeCell ref="J57:K57"/>
    <mergeCell ref="L57:M57"/>
    <mergeCell ref="N57:O57"/>
    <mergeCell ref="P57:Q57"/>
    <mergeCell ref="D58:E58"/>
    <mergeCell ref="F58:G58"/>
    <mergeCell ref="H58:I58"/>
    <mergeCell ref="J58:K58"/>
    <mergeCell ref="N58:O58"/>
    <mergeCell ref="P58:Q58"/>
    <mergeCell ref="D59:E59"/>
    <mergeCell ref="F59:G59"/>
    <mergeCell ref="H59:I59"/>
    <mergeCell ref="J59:K59"/>
    <mergeCell ref="N59:O59"/>
    <mergeCell ref="P59:Q59"/>
    <mergeCell ref="D60:E60"/>
    <mergeCell ref="F60:G60"/>
    <mergeCell ref="H60:I60"/>
    <mergeCell ref="J60:K60"/>
    <mergeCell ref="N60:O60"/>
    <mergeCell ref="P60:Q60"/>
    <mergeCell ref="D61:E61"/>
    <mergeCell ref="F61:G61"/>
    <mergeCell ref="H61:I61"/>
    <mergeCell ref="J61:K61"/>
    <mergeCell ref="L61:M61"/>
    <mergeCell ref="N61:O61"/>
    <mergeCell ref="P61:Q61"/>
    <mergeCell ref="D62:E62"/>
    <mergeCell ref="F62:G62"/>
    <mergeCell ref="H62:I62"/>
    <mergeCell ref="J62:K62"/>
    <mergeCell ref="L62:M62"/>
    <mergeCell ref="N62:O62"/>
    <mergeCell ref="P62:Q62"/>
    <mergeCell ref="F63:G63"/>
    <mergeCell ref="H63:I63"/>
    <mergeCell ref="J63:K63"/>
    <mergeCell ref="N63:O63"/>
    <mergeCell ref="P63:Q63"/>
    <mergeCell ref="D64:E64"/>
    <mergeCell ref="F64:G64"/>
    <mergeCell ref="H64:I64"/>
    <mergeCell ref="J64:K64"/>
    <mergeCell ref="L64:M64"/>
    <mergeCell ref="N64:O64"/>
    <mergeCell ref="P64:Q64"/>
    <mergeCell ref="D65:E65"/>
    <mergeCell ref="F65:G65"/>
    <mergeCell ref="H65:I65"/>
    <mergeCell ref="J65:K65"/>
    <mergeCell ref="L65:M65"/>
    <mergeCell ref="N65:O65"/>
    <mergeCell ref="P65:Q65"/>
    <mergeCell ref="D66:E66"/>
    <mergeCell ref="F66:G66"/>
    <mergeCell ref="J66:K66"/>
    <mergeCell ref="L66:M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F68:G68"/>
    <mergeCell ref="H68:I68"/>
    <mergeCell ref="J68:K68"/>
    <mergeCell ref="N68:O68"/>
    <mergeCell ref="P68:Q68"/>
    <mergeCell ref="D69:E69"/>
    <mergeCell ref="F69:G69"/>
    <mergeCell ref="H69:I69"/>
    <mergeCell ref="J69:K69"/>
    <mergeCell ref="L69:M69"/>
    <mergeCell ref="N69:O69"/>
    <mergeCell ref="P69:Q69"/>
    <mergeCell ref="D70:E70"/>
    <mergeCell ref="F70:G70"/>
    <mergeCell ref="H70:I70"/>
    <mergeCell ref="J70:K70"/>
    <mergeCell ref="L70:M70"/>
    <mergeCell ref="N70:O70"/>
    <mergeCell ref="P70:Q70"/>
    <mergeCell ref="D71:E71"/>
    <mergeCell ref="F71:G71"/>
    <mergeCell ref="H71:I71"/>
    <mergeCell ref="J71:K71"/>
    <mergeCell ref="L71:M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D73:E73"/>
    <mergeCell ref="F73:G73"/>
    <mergeCell ref="H73:I73"/>
    <mergeCell ref="J73:K73"/>
    <mergeCell ref="L73:M73"/>
    <mergeCell ref="N73:O73"/>
    <mergeCell ref="P73:Q73"/>
    <mergeCell ref="D74:E74"/>
    <mergeCell ref="F74:G74"/>
    <mergeCell ref="H74:I74"/>
    <mergeCell ref="J74:K74"/>
    <mergeCell ref="L74:M74"/>
    <mergeCell ref="N74:O74"/>
    <mergeCell ref="P74:Q74"/>
    <mergeCell ref="D75:E75"/>
    <mergeCell ref="F75:G75"/>
    <mergeCell ref="H75:I75"/>
    <mergeCell ref="J75:K75"/>
    <mergeCell ref="N75:O75"/>
    <mergeCell ref="P75:Q75"/>
    <mergeCell ref="D76:E76"/>
    <mergeCell ref="F76:G76"/>
    <mergeCell ref="H76:I76"/>
    <mergeCell ref="J76:K76"/>
    <mergeCell ref="L76:M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D78:E78"/>
    <mergeCell ref="F78:G78"/>
    <mergeCell ref="H78:I78"/>
    <mergeCell ref="J78:K78"/>
    <mergeCell ref="L78:M78"/>
    <mergeCell ref="N78:O78"/>
    <mergeCell ref="P78:Q78"/>
    <mergeCell ref="F79:G79"/>
    <mergeCell ref="H79:I79"/>
    <mergeCell ref="J79:K79"/>
    <mergeCell ref="L79:M79"/>
    <mergeCell ref="N79:O79"/>
    <mergeCell ref="P79:Q79"/>
    <mergeCell ref="D80:E80"/>
    <mergeCell ref="F80:G80"/>
    <mergeCell ref="H80:I80"/>
    <mergeCell ref="J80:K80"/>
    <mergeCell ref="L80:M80"/>
    <mergeCell ref="N80:O80"/>
    <mergeCell ref="P80:Q80"/>
    <mergeCell ref="D81:E81"/>
    <mergeCell ref="F81:G81"/>
    <mergeCell ref="H81:I81"/>
    <mergeCell ref="J81:K81"/>
    <mergeCell ref="L81:M81"/>
    <mergeCell ref="N81:O81"/>
    <mergeCell ref="P81:Q81"/>
    <mergeCell ref="D82:E82"/>
    <mergeCell ref="F82:G82"/>
    <mergeCell ref="H82:I82"/>
    <mergeCell ref="J82:K82"/>
    <mergeCell ref="L82:M82"/>
    <mergeCell ref="N82:O82"/>
    <mergeCell ref="P82:Q82"/>
    <mergeCell ref="F83:G83"/>
    <mergeCell ref="H83:I83"/>
    <mergeCell ref="L83:M83"/>
    <mergeCell ref="N83:O83"/>
    <mergeCell ref="P83:Q83"/>
    <mergeCell ref="D84:E84"/>
    <mergeCell ref="H84:I84"/>
    <mergeCell ref="J84:K84"/>
    <mergeCell ref="L84:M84"/>
    <mergeCell ref="N84:O84"/>
    <mergeCell ref="P84:Q84"/>
    <mergeCell ref="D85:E85"/>
    <mergeCell ref="F85:G85"/>
    <mergeCell ref="H85:I85"/>
    <mergeCell ref="J85:K85"/>
    <mergeCell ref="N85:O85"/>
    <mergeCell ref="P85:Q85"/>
    <mergeCell ref="D86:E86"/>
    <mergeCell ref="F86:G86"/>
    <mergeCell ref="H86:I86"/>
    <mergeCell ref="J86:K86"/>
    <mergeCell ref="L86:M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F88:G88"/>
    <mergeCell ref="H88:I88"/>
    <mergeCell ref="J88:K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D90:E90"/>
    <mergeCell ref="F90:G90"/>
    <mergeCell ref="H90:I90"/>
    <mergeCell ref="J90:K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A23:B27"/>
    <mergeCell ref="A18:B22"/>
    <mergeCell ref="A13:B17"/>
    <mergeCell ref="A8:B12"/>
    <mergeCell ref="A3:B7"/>
    <mergeCell ref="A48:B52"/>
    <mergeCell ref="A43:B47"/>
    <mergeCell ref="A38:B42"/>
    <mergeCell ref="A33:B37"/>
    <mergeCell ref="A28:B32"/>
    <mergeCell ref="A53:B57"/>
    <mergeCell ref="A58:B62"/>
    <mergeCell ref="A63:B67"/>
    <mergeCell ref="A68:B72"/>
    <mergeCell ref="A73:B77"/>
    <mergeCell ref="A93:B97"/>
    <mergeCell ref="N93:Q97"/>
    <mergeCell ref="A78:B82"/>
    <mergeCell ref="A83:B87"/>
    <mergeCell ref="A88:B92"/>
    <mergeCell ref="J38:K39"/>
    <mergeCell ref="L13:Q16"/>
    <mergeCell ref="F43:G44"/>
    <mergeCell ref="L43:M44"/>
    <mergeCell ref="P25:Q26"/>
    <mergeCell ref="L58:M59"/>
    <mergeCell ref="F28:Q31"/>
    <mergeCell ref="D30:E31"/>
  </mergeCells>
  <printOptions horizontalCentered="1"/>
  <pageMargins left="0.9402777777777778" right="0.3104166666666667" top="0.7868055555555555" bottom="0.7868055555555555" header="0.5902777777777778" footer="0.5118055555555555"/>
  <pageSetup firstPageNumber="121" useFirstPageNumber="1" horizontalDpi="600" verticalDpi="600" orientation="portrait" paperSize="9" scale="86"/>
  <headerFooter>
    <oddFooter>&amp;C第 &amp;P 页</oddFooter>
  </headerFooter>
  <rowBreaks count="3" manualBreakCount="3">
    <brk id="27" max="255" man="1"/>
    <brk id="52" max="255" man="1"/>
    <brk id="77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1D41D5"/>
  </sheetPr>
  <dimension ref="A1:Q97"/>
  <sheetViews>
    <sheetView view="pageBreakPreview" zoomScaleSheetLayoutView="100" workbookViewId="0" topLeftCell="A7">
      <selection activeCell="H39" sqref="H39:I39"/>
    </sheetView>
  </sheetViews>
  <sheetFormatPr defaultColWidth="9.00390625" defaultRowHeight="30" customHeight="1"/>
  <cols>
    <col min="1" max="1" width="4.50390625" style="1" customWidth="1"/>
    <col min="2" max="2" width="5.75390625" style="1" customWidth="1"/>
    <col min="3" max="3" width="11.375" style="1" customWidth="1"/>
    <col min="4" max="17" width="4.75390625" style="1" customWidth="1"/>
    <col min="18" max="16384" width="9.00390625" style="1" customWidth="1"/>
  </cols>
  <sheetData>
    <row r="1" spans="1:17" s="1" customFormat="1" ht="30" customHeight="1">
      <c r="A1" s="2" t="s">
        <v>708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7"/>
    </row>
    <row r="2" spans="1:17" s="1" customFormat="1" ht="24.75" customHeight="1">
      <c r="A2" s="4" t="s">
        <v>56</v>
      </c>
      <c r="B2" s="4"/>
      <c r="C2" s="5" t="s">
        <v>57</v>
      </c>
      <c r="D2" s="6" t="s">
        <v>58</v>
      </c>
      <c r="E2" s="6"/>
      <c r="F2" s="6" t="s">
        <v>59</v>
      </c>
      <c r="G2" s="6"/>
      <c r="H2" s="6" t="s">
        <v>61</v>
      </c>
      <c r="I2" s="6"/>
      <c r="J2" s="6" t="s">
        <v>60</v>
      </c>
      <c r="K2" s="6"/>
      <c r="L2" s="6" t="s">
        <v>63</v>
      </c>
      <c r="M2" s="6"/>
      <c r="N2" s="6" t="s">
        <v>62</v>
      </c>
      <c r="O2" s="6"/>
      <c r="P2" s="6" t="s">
        <v>64</v>
      </c>
      <c r="Q2" s="6"/>
    </row>
    <row r="3" spans="1:17" s="1" customFormat="1" ht="30" customHeight="1">
      <c r="A3" s="7" t="s">
        <v>65</v>
      </c>
      <c r="B3" s="7"/>
      <c r="C3" s="8" t="s">
        <v>66</v>
      </c>
      <c r="D3" s="6"/>
      <c r="E3" s="6"/>
      <c r="F3" s="6"/>
      <c r="G3" s="6"/>
      <c r="H3" s="9"/>
      <c r="I3" s="10"/>
      <c r="J3" s="6"/>
      <c r="K3" s="6"/>
      <c r="L3" s="6"/>
      <c r="M3" s="6"/>
      <c r="N3" s="6"/>
      <c r="O3" s="6"/>
      <c r="P3" s="6"/>
      <c r="Q3" s="6"/>
    </row>
    <row r="4" spans="1:17" s="1" customFormat="1" ht="30" customHeight="1">
      <c r="A4" s="8"/>
      <c r="B4" s="8"/>
      <c r="C4" s="8" t="s">
        <v>70</v>
      </c>
      <c r="D4" s="9"/>
      <c r="E4" s="1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" customFormat="1" ht="30" customHeight="1">
      <c r="A5" s="8"/>
      <c r="B5" s="8"/>
      <c r="C5" s="8" t="s">
        <v>74</v>
      </c>
      <c r="D5" s="9"/>
      <c r="E5" s="10"/>
      <c r="F5" s="9"/>
      <c r="G5" s="10"/>
      <c r="H5" s="9"/>
      <c r="I5" s="10"/>
      <c r="J5" s="6"/>
      <c r="K5" s="6"/>
      <c r="L5" s="6"/>
      <c r="M5" s="6"/>
      <c r="N5" s="6"/>
      <c r="O5" s="6"/>
      <c r="P5" s="6"/>
      <c r="Q5" s="6"/>
    </row>
    <row r="6" spans="1:17" s="1" customFormat="1" ht="30" customHeight="1">
      <c r="A6" s="8"/>
      <c r="B6" s="8"/>
      <c r="C6" s="8" t="s">
        <v>75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1" customFormat="1" ht="30" customHeight="1">
      <c r="A7" s="8"/>
      <c r="B7" s="8"/>
      <c r="C7" s="8" t="s">
        <v>76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1" customFormat="1" ht="30" customHeight="1">
      <c r="A8" s="8" t="s">
        <v>77</v>
      </c>
      <c r="B8" s="8"/>
      <c r="C8" s="8" t="s">
        <v>66</v>
      </c>
      <c r="D8" s="9"/>
      <c r="E8" s="10"/>
      <c r="F8" s="6"/>
      <c r="G8" s="6"/>
      <c r="H8" s="9"/>
      <c r="I8" s="10"/>
      <c r="J8" s="6"/>
      <c r="K8" s="6"/>
      <c r="N8" s="6"/>
      <c r="O8" s="6"/>
      <c r="P8" s="6"/>
      <c r="Q8" s="6"/>
    </row>
    <row r="9" spans="1:17" s="1" customFormat="1" ht="30" customHeight="1">
      <c r="A9" s="8"/>
      <c r="B9" s="8"/>
      <c r="C9" s="8" t="s">
        <v>70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1" customFormat="1" ht="30" customHeight="1">
      <c r="A10" s="8"/>
      <c r="B10" s="8"/>
      <c r="C10" s="8" t="s">
        <v>74</v>
      </c>
      <c r="D10" s="6"/>
      <c r="E10" s="6"/>
      <c r="F10" s="9"/>
      <c r="G10" s="10"/>
      <c r="H10" s="6"/>
      <c r="I10" s="6"/>
      <c r="J10" s="9"/>
      <c r="K10" s="10"/>
      <c r="L10" s="6"/>
      <c r="M10" s="6"/>
      <c r="N10" s="6"/>
      <c r="O10" s="6"/>
      <c r="P10" s="6"/>
      <c r="Q10" s="6"/>
    </row>
    <row r="11" spans="1:17" s="1" customFormat="1" ht="30" customHeight="1">
      <c r="A11" s="8"/>
      <c r="B11" s="8"/>
      <c r="C11" s="8" t="s">
        <v>75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1" customFormat="1" ht="30" customHeight="1">
      <c r="A12" s="8"/>
      <c r="B12" s="8"/>
      <c r="C12" s="8" t="s">
        <v>76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1" customFormat="1" ht="30" customHeight="1">
      <c r="A13" s="8" t="s">
        <v>78</v>
      </c>
      <c r="B13" s="8"/>
      <c r="C13" s="8" t="s">
        <v>66</v>
      </c>
      <c r="D13" s="6"/>
      <c r="E13" s="6"/>
      <c r="F13" s="6"/>
      <c r="G13" s="6"/>
      <c r="H13" s="6"/>
      <c r="I13" s="6"/>
      <c r="J13" s="6"/>
      <c r="K13" s="6"/>
      <c r="L13" s="4" t="s">
        <v>79</v>
      </c>
      <c r="M13" s="4"/>
      <c r="N13" s="4"/>
      <c r="O13" s="4"/>
      <c r="P13" s="4"/>
      <c r="Q13" s="4"/>
    </row>
    <row r="14" spans="1:17" s="1" customFormat="1" ht="30" customHeight="1">
      <c r="A14" s="8"/>
      <c r="B14" s="8"/>
      <c r="C14" s="8" t="s">
        <v>70</v>
      </c>
      <c r="D14" s="6"/>
      <c r="E14" s="6"/>
      <c r="F14" s="6"/>
      <c r="G14" s="6"/>
      <c r="H14" s="6"/>
      <c r="I14" s="6"/>
      <c r="J14" s="6"/>
      <c r="K14" s="6"/>
      <c r="L14" s="4"/>
      <c r="M14" s="4"/>
      <c r="N14" s="4"/>
      <c r="O14" s="4"/>
      <c r="P14" s="4"/>
      <c r="Q14" s="4"/>
    </row>
    <row r="15" spans="1:17" s="1" customFormat="1" ht="30" customHeight="1">
      <c r="A15" s="8"/>
      <c r="B15" s="8"/>
      <c r="C15" s="8" t="s">
        <v>74</v>
      </c>
      <c r="D15" s="6"/>
      <c r="E15" s="6"/>
      <c r="F15" s="6"/>
      <c r="G15" s="6"/>
      <c r="H15" s="6"/>
      <c r="I15" s="6"/>
      <c r="J15" s="6"/>
      <c r="K15" s="6"/>
      <c r="L15" s="4"/>
      <c r="M15" s="4"/>
      <c r="N15" s="4"/>
      <c r="O15" s="4"/>
      <c r="P15" s="4"/>
      <c r="Q15" s="4"/>
    </row>
    <row r="16" spans="1:17" s="1" customFormat="1" ht="30" customHeight="1">
      <c r="A16" s="8"/>
      <c r="B16" s="8"/>
      <c r="C16" s="8" t="s">
        <v>75</v>
      </c>
      <c r="D16" s="6"/>
      <c r="E16" s="6"/>
      <c r="F16" s="6"/>
      <c r="G16" s="6"/>
      <c r="H16" s="6"/>
      <c r="I16" s="6"/>
      <c r="J16" s="6"/>
      <c r="K16" s="6"/>
      <c r="L16" s="4"/>
      <c r="M16" s="4"/>
      <c r="N16" s="4"/>
      <c r="O16" s="4"/>
      <c r="P16" s="4"/>
      <c r="Q16" s="4"/>
    </row>
    <row r="17" spans="1:17" s="1" customFormat="1" ht="30" customHeight="1">
      <c r="A17" s="8"/>
      <c r="B17" s="8"/>
      <c r="C17" s="8" t="s">
        <v>76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1" customFormat="1" ht="30" customHeight="1">
      <c r="A18" s="8" t="s">
        <v>80</v>
      </c>
      <c r="B18" s="8"/>
      <c r="C18" s="8" t="s">
        <v>66</v>
      </c>
      <c r="F18" s="6" t="s">
        <v>521</v>
      </c>
      <c r="G18" s="6"/>
      <c r="H18" s="6" t="s">
        <v>666</v>
      </c>
      <c r="I18" s="6"/>
      <c r="J18" s="6"/>
      <c r="K18" s="6"/>
      <c r="L18" s="6" t="s">
        <v>648</v>
      </c>
      <c r="M18" s="6"/>
      <c r="P18" s="6"/>
      <c r="Q18" s="6"/>
    </row>
    <row r="19" spans="1:17" s="1" customFormat="1" ht="30" customHeight="1">
      <c r="A19" s="8"/>
      <c r="B19" s="8"/>
      <c r="C19" s="8" t="s">
        <v>70</v>
      </c>
      <c r="D19" s="8" t="s">
        <v>665</v>
      </c>
      <c r="E19" s="8"/>
      <c r="F19" s="6" t="s">
        <v>523</v>
      </c>
      <c r="G19" s="6"/>
      <c r="H19" s="6" t="s">
        <v>648</v>
      </c>
      <c r="I19" s="6"/>
      <c r="J19" s="6" t="s">
        <v>521</v>
      </c>
      <c r="K19" s="6"/>
      <c r="L19" s="6" t="s">
        <v>666</v>
      </c>
      <c r="M19" s="6"/>
      <c r="N19" s="6"/>
      <c r="O19" s="6"/>
      <c r="P19" s="6"/>
      <c r="Q19" s="6"/>
    </row>
    <row r="20" spans="1:17" s="1" customFormat="1" ht="30" customHeight="1">
      <c r="A20" s="8"/>
      <c r="B20" s="8"/>
      <c r="C20" s="8" t="s">
        <v>74</v>
      </c>
      <c r="D20" s="9" t="s">
        <v>652</v>
      </c>
      <c r="E20" s="10"/>
      <c r="F20" s="6"/>
      <c r="G20" s="6"/>
      <c r="H20" s="6" t="s">
        <v>652</v>
      </c>
      <c r="I20" s="6"/>
      <c r="J20" s="6"/>
      <c r="K20" s="6"/>
      <c r="L20" s="6"/>
      <c r="M20" s="6"/>
      <c r="N20" s="6" t="s">
        <v>701</v>
      </c>
      <c r="O20" s="6"/>
      <c r="P20" s="6"/>
      <c r="Q20" s="6"/>
    </row>
    <row r="21" spans="1:17" s="1" customFormat="1" ht="30" customHeight="1">
      <c r="A21" s="8"/>
      <c r="B21" s="8"/>
      <c r="C21" s="8" t="s">
        <v>75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1"/>
      <c r="Q21" s="11"/>
    </row>
    <row r="22" spans="1:17" s="1" customFormat="1" ht="30" customHeight="1">
      <c r="A22" s="8"/>
      <c r="B22" s="8"/>
      <c r="C22" s="8" t="s">
        <v>76</v>
      </c>
      <c r="D22" s="8" t="s">
        <v>701</v>
      </c>
      <c r="E22" s="8"/>
      <c r="H22" s="11"/>
      <c r="I22" s="11"/>
      <c r="J22" s="6"/>
      <c r="K22" s="6"/>
      <c r="L22" s="11"/>
      <c r="M22" s="11"/>
      <c r="N22" s="11"/>
      <c r="O22" s="11"/>
      <c r="P22" s="11"/>
      <c r="Q22" s="11"/>
    </row>
    <row r="23" spans="1:17" s="1" customFormat="1" ht="30" customHeight="1">
      <c r="A23" s="8" t="s">
        <v>83</v>
      </c>
      <c r="B23" s="8"/>
      <c r="C23" s="8" t="s">
        <v>66</v>
      </c>
      <c r="D23" s="6" t="s">
        <v>648</v>
      </c>
      <c r="E23" s="6"/>
      <c r="F23" s="8" t="s">
        <v>521</v>
      </c>
      <c r="G23" s="8"/>
      <c r="H23" s="12" t="s">
        <v>666</v>
      </c>
      <c r="I23" s="12"/>
      <c r="J23" s="11" t="s">
        <v>652</v>
      </c>
      <c r="K23" s="11"/>
      <c r="L23" s="8" t="s">
        <v>701</v>
      </c>
      <c r="M23" s="8"/>
      <c r="N23" s="11"/>
      <c r="O23" s="11"/>
      <c r="P23" s="11"/>
      <c r="Q23" s="11"/>
    </row>
    <row r="24" spans="1:17" s="1" customFormat="1" ht="30" customHeight="1">
      <c r="A24" s="8"/>
      <c r="B24" s="8"/>
      <c r="C24" s="8" t="s">
        <v>70</v>
      </c>
      <c r="D24" s="13"/>
      <c r="E24" s="14"/>
      <c r="F24" s="6" t="s">
        <v>523</v>
      </c>
      <c r="G24" s="6"/>
      <c r="H24" s="6" t="s">
        <v>648</v>
      </c>
      <c r="I24" s="6"/>
      <c r="J24" s="11"/>
      <c r="K24" s="11"/>
      <c r="L24" s="8" t="s">
        <v>521</v>
      </c>
      <c r="M24" s="8"/>
      <c r="N24" s="11"/>
      <c r="O24" s="11"/>
      <c r="P24" s="8" t="s">
        <v>665</v>
      </c>
      <c r="Q24" s="8"/>
    </row>
    <row r="25" spans="1:17" s="1" customFormat="1" ht="30" customHeight="1">
      <c r="A25" s="8"/>
      <c r="B25" s="8"/>
      <c r="C25" s="8" t="s">
        <v>74</v>
      </c>
      <c r="D25" s="9" t="s">
        <v>652</v>
      </c>
      <c r="E25" s="10"/>
      <c r="F25" s="6"/>
      <c r="G25" s="6"/>
      <c r="H25" s="11"/>
      <c r="I25" s="11"/>
      <c r="J25" s="11"/>
      <c r="K25" s="11"/>
      <c r="L25" s="12" t="s">
        <v>666</v>
      </c>
      <c r="M25" s="12"/>
      <c r="N25" s="11"/>
      <c r="O25" s="11"/>
      <c r="P25" s="8" t="s">
        <v>521</v>
      </c>
      <c r="Q25" s="8"/>
    </row>
    <row r="26" spans="1:15" s="1" customFormat="1" ht="30" customHeight="1">
      <c r="A26" s="8"/>
      <c r="B26" s="8"/>
      <c r="C26" s="8" t="s">
        <v>75</v>
      </c>
      <c r="D26" s="6"/>
      <c r="E26" s="6"/>
      <c r="F26" s="9"/>
      <c r="G26" s="10"/>
      <c r="H26" s="11"/>
      <c r="I26" s="11"/>
      <c r="J26" s="11"/>
      <c r="K26" s="11"/>
      <c r="L26" s="13" t="s">
        <v>698</v>
      </c>
      <c r="M26" s="14"/>
      <c r="N26" s="11"/>
      <c r="O26" s="11"/>
    </row>
    <row r="27" spans="1:17" s="1" customFormat="1" ht="30" customHeight="1">
      <c r="A27" s="8"/>
      <c r="B27" s="8"/>
      <c r="C27" s="8" t="s">
        <v>76</v>
      </c>
      <c r="D27" s="8" t="s">
        <v>701</v>
      </c>
      <c r="E27" s="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1" customFormat="1" ht="30" customHeight="1">
      <c r="A28" s="7" t="s">
        <v>86</v>
      </c>
      <c r="B28" s="7"/>
      <c r="C28" s="8" t="s">
        <v>66</v>
      </c>
      <c r="D28" s="6" t="s">
        <v>648</v>
      </c>
      <c r="E28" s="6"/>
      <c r="F28" s="15" t="s">
        <v>87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8"/>
    </row>
    <row r="29" spans="1:17" s="1" customFormat="1" ht="30" customHeight="1">
      <c r="A29" s="8"/>
      <c r="B29" s="8"/>
      <c r="C29" s="8" t="s">
        <v>70</v>
      </c>
      <c r="D29" s="11"/>
      <c r="E29" s="11"/>
      <c r="F29" s="17"/>
      <c r="Q29" s="29"/>
    </row>
    <row r="30" spans="1:17" s="1" customFormat="1" ht="30" customHeight="1">
      <c r="A30" s="8"/>
      <c r="B30" s="8"/>
      <c r="C30" s="8" t="s">
        <v>88</v>
      </c>
      <c r="D30" s="11"/>
      <c r="E30" s="11"/>
      <c r="F30" s="17"/>
      <c r="Q30" s="29"/>
    </row>
    <row r="31" spans="1:17" s="1" customFormat="1" ht="30" customHeight="1">
      <c r="A31" s="8"/>
      <c r="B31" s="8"/>
      <c r="C31" s="8" t="s">
        <v>89</v>
      </c>
      <c r="D31" s="11"/>
      <c r="E31" s="11"/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30"/>
    </row>
    <row r="32" spans="1:17" s="1" customFormat="1" ht="30" customHeight="1">
      <c r="A32" s="8"/>
      <c r="B32" s="8"/>
      <c r="C32" s="8" t="s">
        <v>90</v>
      </c>
      <c r="D32" s="9"/>
      <c r="E32" s="10"/>
      <c r="F32" s="9"/>
      <c r="G32" s="10"/>
      <c r="H32" s="9"/>
      <c r="I32" s="10"/>
      <c r="J32" s="9"/>
      <c r="K32" s="10"/>
      <c r="L32" s="9"/>
      <c r="M32" s="10"/>
      <c r="N32" s="9"/>
      <c r="O32" s="10"/>
      <c r="P32" s="9"/>
      <c r="Q32" s="10"/>
    </row>
    <row r="33" spans="1:17" s="1" customFormat="1" ht="30" customHeight="1">
      <c r="A33" s="8" t="s">
        <v>91</v>
      </c>
      <c r="B33" s="8"/>
      <c r="C33" s="8" t="s">
        <v>66</v>
      </c>
      <c r="D33" s="11"/>
      <c r="E33" s="11"/>
      <c r="F33" s="11" t="s">
        <v>669</v>
      </c>
      <c r="G33" s="11"/>
      <c r="H33" s="8" t="s">
        <v>521</v>
      </c>
      <c r="I33" s="8"/>
      <c r="J33" s="6" t="s">
        <v>648</v>
      </c>
      <c r="K33" s="6"/>
      <c r="L33" s="8" t="s">
        <v>521</v>
      </c>
      <c r="M33" s="8"/>
      <c r="N33" s="12" t="s">
        <v>666</v>
      </c>
      <c r="O33" s="12"/>
      <c r="P33" s="9"/>
      <c r="Q33" s="10"/>
    </row>
    <row r="34" spans="1:17" s="1" customFormat="1" ht="30" customHeight="1">
      <c r="A34" s="8"/>
      <c r="B34" s="8"/>
      <c r="C34" s="8" t="s">
        <v>70</v>
      </c>
      <c r="D34" s="11"/>
      <c r="E34" s="11"/>
      <c r="F34" s="6" t="s">
        <v>648</v>
      </c>
      <c r="G34" s="6"/>
      <c r="H34" s="6" t="s">
        <v>523</v>
      </c>
      <c r="I34" s="6"/>
      <c r="J34" s="8" t="s">
        <v>702</v>
      </c>
      <c r="K34" s="8"/>
      <c r="L34" s="8" t="s">
        <v>701</v>
      </c>
      <c r="M34" s="8"/>
      <c r="N34" s="13" t="s">
        <v>652</v>
      </c>
      <c r="O34" s="14"/>
      <c r="P34" s="9"/>
      <c r="Q34" s="10"/>
    </row>
    <row r="35" spans="1:17" s="1" customFormat="1" ht="30" customHeight="1">
      <c r="A35" s="8"/>
      <c r="B35" s="8"/>
      <c r="C35" s="8" t="s">
        <v>88</v>
      </c>
      <c r="D35" s="11"/>
      <c r="E35" s="11"/>
      <c r="F35" s="8"/>
      <c r="G35" s="8"/>
      <c r="H35" s="8"/>
      <c r="I35" s="8"/>
      <c r="J35" s="12" t="s">
        <v>652</v>
      </c>
      <c r="K35" s="12"/>
      <c r="N35" s="8" t="s">
        <v>701</v>
      </c>
      <c r="O35" s="8"/>
      <c r="P35" s="9"/>
      <c r="Q35" s="10"/>
    </row>
    <row r="36" spans="1:17" s="1" customFormat="1" ht="30" customHeight="1">
      <c r="A36" s="8"/>
      <c r="B36" s="8"/>
      <c r="C36" s="8" t="s">
        <v>89</v>
      </c>
      <c r="D36" s="11"/>
      <c r="E36" s="11"/>
      <c r="F36" s="13" t="s">
        <v>698</v>
      </c>
      <c r="G36" s="14"/>
      <c r="H36" s="9"/>
      <c r="I36" s="10"/>
      <c r="L36" s="9"/>
      <c r="M36" s="10"/>
      <c r="N36" s="9"/>
      <c r="O36" s="10"/>
      <c r="P36" s="9"/>
      <c r="Q36" s="10"/>
    </row>
    <row r="37" spans="1:17" s="1" customFormat="1" ht="30" customHeight="1">
      <c r="A37" s="8"/>
      <c r="B37" s="8"/>
      <c r="C37" s="8" t="s">
        <v>90</v>
      </c>
      <c r="D37" s="11"/>
      <c r="E37" s="11"/>
      <c r="F37" s="8" t="s">
        <v>701</v>
      </c>
      <c r="G37" s="8"/>
      <c r="J37" s="9"/>
      <c r="K37" s="10"/>
      <c r="L37" s="9"/>
      <c r="M37" s="10"/>
      <c r="N37" s="9"/>
      <c r="O37" s="10"/>
      <c r="P37" s="9"/>
      <c r="Q37" s="10"/>
    </row>
    <row r="38" spans="1:17" s="1" customFormat="1" ht="30" customHeight="1">
      <c r="A38" s="8" t="s">
        <v>92</v>
      </c>
      <c r="B38" s="8"/>
      <c r="C38" s="8" t="s">
        <v>66</v>
      </c>
      <c r="F38" s="8" t="s">
        <v>521</v>
      </c>
      <c r="G38" s="8"/>
      <c r="H38" s="12" t="s">
        <v>666</v>
      </c>
      <c r="I38" s="12"/>
      <c r="J38" s="25" t="s">
        <v>656</v>
      </c>
      <c r="K38" s="26"/>
      <c r="L38" s="11" t="s">
        <v>669</v>
      </c>
      <c r="M38" s="11"/>
      <c r="N38" s="9"/>
      <c r="O38" s="10"/>
      <c r="P38" s="9"/>
      <c r="Q38" s="10"/>
    </row>
    <row r="39" spans="1:17" s="1" customFormat="1" ht="30" customHeight="1">
      <c r="A39" s="8"/>
      <c r="B39" s="8"/>
      <c r="C39" s="8" t="s">
        <v>70</v>
      </c>
      <c r="D39" s="6" t="s">
        <v>648</v>
      </c>
      <c r="E39" s="6"/>
      <c r="F39" s="6" t="s">
        <v>523</v>
      </c>
      <c r="G39" s="6"/>
      <c r="H39" s="8" t="s">
        <v>665</v>
      </c>
      <c r="I39" s="8"/>
      <c r="J39" s="8" t="s">
        <v>521</v>
      </c>
      <c r="K39" s="8"/>
      <c r="L39" s="6" t="s">
        <v>652</v>
      </c>
      <c r="M39" s="6"/>
      <c r="N39" s="9"/>
      <c r="O39" s="10"/>
      <c r="P39" s="9"/>
      <c r="Q39" s="10"/>
    </row>
    <row r="40" spans="1:17" s="1" customFormat="1" ht="30" customHeight="1">
      <c r="A40" s="8"/>
      <c r="B40" s="8"/>
      <c r="C40" s="8" t="s">
        <v>88</v>
      </c>
      <c r="D40" s="12" t="s">
        <v>666</v>
      </c>
      <c r="E40" s="12"/>
      <c r="F40" s="11" t="s">
        <v>669</v>
      </c>
      <c r="G40" s="11"/>
      <c r="H40" s="6" t="s">
        <v>652</v>
      </c>
      <c r="I40" s="6"/>
      <c r="J40" s="6" t="s">
        <v>648</v>
      </c>
      <c r="K40" s="6"/>
      <c r="L40" s="8" t="s">
        <v>665</v>
      </c>
      <c r="M40" s="8"/>
      <c r="N40" s="9"/>
      <c r="O40" s="10"/>
      <c r="P40" s="9"/>
      <c r="Q40" s="10"/>
    </row>
    <row r="41" spans="1:17" s="1" customFormat="1" ht="30" customHeight="1">
      <c r="A41" s="8"/>
      <c r="B41" s="8"/>
      <c r="C41" s="8" t="s">
        <v>89</v>
      </c>
      <c r="D41" s="9"/>
      <c r="E41" s="20"/>
      <c r="F41" s="9"/>
      <c r="G41" s="20"/>
      <c r="H41" s="11"/>
      <c r="I41" s="11"/>
      <c r="J41" s="11"/>
      <c r="K41" s="11"/>
      <c r="L41" s="8" t="s">
        <v>701</v>
      </c>
      <c r="M41" s="8"/>
      <c r="N41" s="9"/>
      <c r="O41" s="20"/>
      <c r="P41" s="9"/>
      <c r="Q41" s="10"/>
    </row>
    <row r="42" spans="1:17" s="1" customFormat="1" ht="30" customHeight="1">
      <c r="A42" s="8"/>
      <c r="B42" s="8"/>
      <c r="C42" s="8" t="s">
        <v>90</v>
      </c>
      <c r="D42" s="9"/>
      <c r="E42" s="20"/>
      <c r="F42" s="9"/>
      <c r="G42" s="20"/>
      <c r="H42" s="9"/>
      <c r="I42" s="20"/>
      <c r="J42" s="9"/>
      <c r="K42" s="20"/>
      <c r="L42" s="9"/>
      <c r="M42" s="20"/>
      <c r="N42" s="9"/>
      <c r="O42" s="20"/>
      <c r="P42" s="9"/>
      <c r="Q42" s="10"/>
    </row>
    <row r="43" spans="1:17" s="1" customFormat="1" ht="30" customHeight="1">
      <c r="A43" s="8" t="s">
        <v>93</v>
      </c>
      <c r="B43" s="8"/>
      <c r="C43" s="8" t="s">
        <v>66</v>
      </c>
      <c r="D43" s="21" t="s">
        <v>702</v>
      </c>
      <c r="E43" s="22"/>
      <c r="F43" s="8" t="s">
        <v>521</v>
      </c>
      <c r="G43" s="8"/>
      <c r="H43" s="12" t="s">
        <v>666</v>
      </c>
      <c r="I43" s="12"/>
      <c r="J43" s="11" t="s">
        <v>669</v>
      </c>
      <c r="K43" s="11"/>
      <c r="L43" s="8" t="s">
        <v>665</v>
      </c>
      <c r="M43" s="8"/>
      <c r="N43" s="9"/>
      <c r="O43" s="20"/>
      <c r="P43" s="9"/>
      <c r="Q43" s="10"/>
    </row>
    <row r="44" spans="1:17" s="1" customFormat="1" ht="30" customHeight="1">
      <c r="A44" s="8"/>
      <c r="B44" s="8"/>
      <c r="C44" s="8" t="s">
        <v>70</v>
      </c>
      <c r="D44" s="23"/>
      <c r="E44" s="24"/>
      <c r="F44" s="6" t="s">
        <v>523</v>
      </c>
      <c r="G44" s="6"/>
      <c r="H44" s="8" t="s">
        <v>665</v>
      </c>
      <c r="I44" s="8"/>
      <c r="J44" s="8" t="s">
        <v>521</v>
      </c>
      <c r="K44" s="8"/>
      <c r="L44" s="6" t="s">
        <v>648</v>
      </c>
      <c r="M44" s="6"/>
      <c r="N44" s="9"/>
      <c r="O44" s="20"/>
      <c r="P44" s="9"/>
      <c r="Q44" s="10"/>
    </row>
    <row r="45" spans="1:17" s="1" customFormat="1" ht="30" customHeight="1">
      <c r="A45" s="8"/>
      <c r="B45" s="8"/>
      <c r="C45" s="8" t="s">
        <v>88</v>
      </c>
      <c r="D45" s="8" t="s">
        <v>665</v>
      </c>
      <c r="E45" s="8"/>
      <c r="F45" s="6" t="s">
        <v>648</v>
      </c>
      <c r="G45" s="6"/>
      <c r="H45" s="13"/>
      <c r="I45" s="14"/>
      <c r="J45" s="9"/>
      <c r="K45" s="10"/>
      <c r="N45" s="9"/>
      <c r="O45" s="20"/>
      <c r="P45" s="9"/>
      <c r="Q45" s="10"/>
    </row>
    <row r="46" spans="1:17" s="1" customFormat="1" ht="30" customHeight="1">
      <c r="A46" s="8"/>
      <c r="B46" s="8"/>
      <c r="C46" s="8" t="s">
        <v>89</v>
      </c>
      <c r="D46" s="9"/>
      <c r="E46" s="20"/>
      <c r="F46" s="9"/>
      <c r="G46" s="20"/>
      <c r="H46" s="11"/>
      <c r="I46" s="11"/>
      <c r="J46" s="9"/>
      <c r="K46" s="20"/>
      <c r="L46" s="12" t="s">
        <v>666</v>
      </c>
      <c r="M46" s="12"/>
      <c r="N46" s="9"/>
      <c r="O46" s="20"/>
      <c r="P46" s="9"/>
      <c r="Q46" s="10"/>
    </row>
    <row r="47" spans="1:17" s="1" customFormat="1" ht="30" customHeight="1">
      <c r="A47" s="8"/>
      <c r="B47" s="8"/>
      <c r="C47" s="8" t="s">
        <v>90</v>
      </c>
      <c r="D47" s="9"/>
      <c r="E47" s="10"/>
      <c r="F47" s="6"/>
      <c r="G47" s="6"/>
      <c r="H47" s="6"/>
      <c r="I47" s="6"/>
      <c r="J47" s="6"/>
      <c r="K47" s="6"/>
      <c r="L47" s="9"/>
      <c r="M47" s="10"/>
      <c r="N47" s="9"/>
      <c r="O47" s="10"/>
      <c r="P47" s="9"/>
      <c r="Q47" s="10"/>
    </row>
    <row r="48" spans="1:17" s="1" customFormat="1" ht="30" customHeight="1">
      <c r="A48" s="8" t="s">
        <v>95</v>
      </c>
      <c r="B48" s="8"/>
      <c r="C48" s="8" t="s">
        <v>66</v>
      </c>
      <c r="D48" s="11" t="s">
        <v>669</v>
      </c>
      <c r="E48" s="11"/>
      <c r="F48" s="8" t="s">
        <v>521</v>
      </c>
      <c r="G48" s="8"/>
      <c r="J48" s="6" t="s">
        <v>648</v>
      </c>
      <c r="K48" s="6"/>
      <c r="L48" s="8" t="s">
        <v>665</v>
      </c>
      <c r="M48" s="8"/>
      <c r="N48" s="9"/>
      <c r="O48" s="10"/>
      <c r="P48" s="9"/>
      <c r="Q48" s="10"/>
    </row>
    <row r="49" spans="1:17" s="1" customFormat="1" ht="30" customHeight="1">
      <c r="A49" s="8"/>
      <c r="B49" s="8"/>
      <c r="C49" s="8" t="s">
        <v>70</v>
      </c>
      <c r="D49" s="13"/>
      <c r="E49" s="14"/>
      <c r="F49" s="6" t="s">
        <v>523</v>
      </c>
      <c r="G49" s="6"/>
      <c r="H49" s="9" t="s">
        <v>698</v>
      </c>
      <c r="I49" s="10"/>
      <c r="J49" s="8" t="s">
        <v>521</v>
      </c>
      <c r="K49" s="8"/>
      <c r="L49" s="6" t="s">
        <v>648</v>
      </c>
      <c r="M49" s="6"/>
      <c r="N49" s="9"/>
      <c r="O49" s="10"/>
      <c r="P49" s="9"/>
      <c r="Q49" s="10"/>
    </row>
    <row r="50" spans="1:17" s="1" customFormat="1" ht="30" customHeight="1">
      <c r="A50" s="8"/>
      <c r="B50" s="8"/>
      <c r="C50" s="8" t="s">
        <v>88</v>
      </c>
      <c r="D50" s="21" t="s">
        <v>702</v>
      </c>
      <c r="E50" s="22"/>
      <c r="H50" s="25" t="s">
        <v>656</v>
      </c>
      <c r="I50" s="26"/>
      <c r="J50" s="9" t="s">
        <v>698</v>
      </c>
      <c r="K50" s="10"/>
      <c r="L50" s="6"/>
      <c r="M50" s="6"/>
      <c r="N50" s="9"/>
      <c r="O50" s="10"/>
      <c r="P50" s="9"/>
      <c r="Q50" s="10"/>
    </row>
    <row r="51" spans="1:17" s="1" customFormat="1" ht="30" customHeight="1">
      <c r="A51" s="8"/>
      <c r="B51" s="8"/>
      <c r="C51" s="8" t="s">
        <v>89</v>
      </c>
      <c r="D51" s="23"/>
      <c r="E51" s="24"/>
      <c r="F51" s="8" t="s">
        <v>701</v>
      </c>
      <c r="G51" s="8"/>
      <c r="H51" s="25"/>
      <c r="I51" s="26"/>
      <c r="J51" s="9"/>
      <c r="K51" s="10"/>
      <c r="L51" s="6"/>
      <c r="M51" s="6"/>
      <c r="N51" s="9"/>
      <c r="O51" s="10"/>
      <c r="P51" s="9"/>
      <c r="Q51" s="10"/>
    </row>
    <row r="52" spans="1:17" s="1" customFormat="1" ht="30" customHeight="1">
      <c r="A52" s="8"/>
      <c r="B52" s="8"/>
      <c r="C52" s="8" t="s">
        <v>90</v>
      </c>
      <c r="D52" s="9"/>
      <c r="E52" s="10"/>
      <c r="F52" s="9"/>
      <c r="G52" s="10"/>
      <c r="H52" s="9"/>
      <c r="I52" s="10"/>
      <c r="J52" s="9"/>
      <c r="K52" s="10"/>
      <c r="L52" s="8" t="s">
        <v>701</v>
      </c>
      <c r="M52" s="8"/>
      <c r="N52" s="9"/>
      <c r="O52" s="10"/>
      <c r="P52" s="9"/>
      <c r="Q52" s="10"/>
    </row>
    <row r="53" spans="1:17" s="1" customFormat="1" ht="30" customHeight="1">
      <c r="A53" s="7" t="s">
        <v>96</v>
      </c>
      <c r="B53" s="7"/>
      <c r="C53" s="8" t="s">
        <v>66</v>
      </c>
      <c r="F53" s="8" t="s">
        <v>521</v>
      </c>
      <c r="G53" s="8"/>
      <c r="H53" s="12" t="s">
        <v>666</v>
      </c>
      <c r="I53" s="12"/>
      <c r="L53" s="8" t="s">
        <v>665</v>
      </c>
      <c r="M53" s="8"/>
      <c r="N53" s="8"/>
      <c r="O53" s="8"/>
      <c r="P53" s="8"/>
      <c r="Q53" s="8"/>
    </row>
    <row r="54" spans="1:17" s="1" customFormat="1" ht="30" customHeight="1">
      <c r="A54" s="8"/>
      <c r="B54" s="8"/>
      <c r="C54" s="8" t="s">
        <v>70</v>
      </c>
      <c r="D54" s="8" t="s">
        <v>665</v>
      </c>
      <c r="E54" s="8"/>
      <c r="F54" s="6" t="s">
        <v>523</v>
      </c>
      <c r="G54" s="6"/>
      <c r="H54" s="8" t="s">
        <v>665</v>
      </c>
      <c r="I54" s="8"/>
      <c r="J54" s="8" t="s">
        <v>521</v>
      </c>
      <c r="K54" s="8"/>
      <c r="L54" s="6" t="s">
        <v>648</v>
      </c>
      <c r="M54" s="6"/>
      <c r="N54" s="8"/>
      <c r="O54" s="8"/>
      <c r="P54" s="8"/>
      <c r="Q54" s="8"/>
    </row>
    <row r="55" spans="1:17" s="1" customFormat="1" ht="30" customHeight="1">
      <c r="A55" s="8"/>
      <c r="B55" s="8"/>
      <c r="C55" s="8" t="s">
        <v>88</v>
      </c>
      <c r="D55" s="11" t="s">
        <v>669</v>
      </c>
      <c r="E55" s="11"/>
      <c r="F55" s="11" t="s">
        <v>669</v>
      </c>
      <c r="G55" s="11"/>
      <c r="H55" s="8"/>
      <c r="I55" s="8"/>
      <c r="J55" s="6" t="s">
        <v>648</v>
      </c>
      <c r="K55" s="6"/>
      <c r="L55" s="12" t="s">
        <v>666</v>
      </c>
      <c r="M55" s="12"/>
      <c r="N55" s="21" t="s">
        <v>702</v>
      </c>
      <c r="O55" s="22"/>
      <c r="P55" s="8"/>
      <c r="Q55" s="8"/>
    </row>
    <row r="56" spans="1:17" s="1" customFormat="1" ht="30" customHeight="1">
      <c r="A56" s="8"/>
      <c r="B56" s="8"/>
      <c r="C56" s="8" t="s">
        <v>89</v>
      </c>
      <c r="D56" s="9"/>
      <c r="E56" s="10"/>
      <c r="F56" s="25"/>
      <c r="G56" s="26"/>
      <c r="H56" s="9"/>
      <c r="I56" s="10"/>
      <c r="J56" s="6"/>
      <c r="K56" s="6"/>
      <c r="N56" s="23"/>
      <c r="O56" s="24"/>
      <c r="P56" s="8"/>
      <c r="Q56" s="8"/>
    </row>
    <row r="57" spans="1:17" s="1" customFormat="1" ht="30" customHeight="1">
      <c r="A57" s="8"/>
      <c r="B57" s="8"/>
      <c r="C57" s="8" t="s">
        <v>90</v>
      </c>
      <c r="D57" s="9"/>
      <c r="E57" s="10"/>
      <c r="F57" s="9"/>
      <c r="G57" s="10"/>
      <c r="H57" s="9"/>
      <c r="I57" s="10"/>
      <c r="J57" s="9"/>
      <c r="K57" s="10"/>
      <c r="L57" s="9"/>
      <c r="M57" s="10"/>
      <c r="N57" s="8"/>
      <c r="O57" s="8"/>
      <c r="P57" s="8"/>
      <c r="Q57" s="8"/>
    </row>
    <row r="58" spans="1:17" s="1" customFormat="1" ht="30" customHeight="1">
      <c r="A58" s="8" t="s">
        <v>98</v>
      </c>
      <c r="B58" s="8"/>
      <c r="C58" s="8" t="s">
        <v>66</v>
      </c>
      <c r="D58" s="8" t="s">
        <v>665</v>
      </c>
      <c r="E58" s="8"/>
      <c r="F58" s="11" t="s">
        <v>669</v>
      </c>
      <c r="G58" s="11"/>
      <c r="H58" s="12" t="s">
        <v>666</v>
      </c>
      <c r="I58" s="12"/>
      <c r="J58" s="8" t="s">
        <v>521</v>
      </c>
      <c r="K58" s="8"/>
      <c r="L58" s="6" t="s">
        <v>648</v>
      </c>
      <c r="M58" s="6"/>
      <c r="N58" s="8"/>
      <c r="O58" s="8"/>
      <c r="P58" s="8"/>
      <c r="Q58" s="8"/>
    </row>
    <row r="59" spans="1:17" s="1" customFormat="1" ht="30" customHeight="1">
      <c r="A59" s="8"/>
      <c r="B59" s="8"/>
      <c r="C59" s="8" t="s">
        <v>70</v>
      </c>
      <c r="D59" s="8" t="s">
        <v>521</v>
      </c>
      <c r="E59" s="8"/>
      <c r="F59" s="6" t="s">
        <v>523</v>
      </c>
      <c r="G59" s="6"/>
      <c r="H59" s="6" t="s">
        <v>648</v>
      </c>
      <c r="I59" s="6"/>
      <c r="J59" s="8" t="s">
        <v>701</v>
      </c>
      <c r="K59" s="8"/>
      <c r="L59" s="8" t="s">
        <v>701</v>
      </c>
      <c r="M59" s="8"/>
      <c r="N59" s="8"/>
      <c r="O59" s="8"/>
      <c r="P59" s="8"/>
      <c r="Q59" s="8"/>
    </row>
    <row r="60" spans="1:17" s="1" customFormat="1" ht="30" customHeight="1">
      <c r="A60" s="8"/>
      <c r="B60" s="8"/>
      <c r="C60" s="8" t="s">
        <v>88</v>
      </c>
      <c r="D60" s="25" t="s">
        <v>656</v>
      </c>
      <c r="E60" s="26"/>
      <c r="H60" s="9"/>
      <c r="I60" s="10"/>
      <c r="J60" s="9"/>
      <c r="K60" s="20"/>
      <c r="L60" s="12" t="s">
        <v>666</v>
      </c>
      <c r="M60" s="12"/>
      <c r="N60" s="8"/>
      <c r="O60" s="8"/>
      <c r="P60" s="8"/>
      <c r="Q60" s="8"/>
    </row>
    <row r="61" spans="1:17" s="1" customFormat="1" ht="30" customHeight="1">
      <c r="A61" s="8"/>
      <c r="B61" s="8"/>
      <c r="C61" s="8" t="s">
        <v>89</v>
      </c>
      <c r="D61" s="8"/>
      <c r="E61" s="8"/>
      <c r="F61" s="8"/>
      <c r="G61" s="8"/>
      <c r="H61" s="8"/>
      <c r="I61" s="8"/>
      <c r="J61" s="9"/>
      <c r="K61" s="10"/>
      <c r="L61" s="8"/>
      <c r="M61" s="8"/>
      <c r="N61" s="8"/>
      <c r="O61" s="8"/>
      <c r="P61" s="8"/>
      <c r="Q61" s="8"/>
    </row>
    <row r="62" spans="1:17" s="1" customFormat="1" ht="30" customHeight="1">
      <c r="A62" s="8"/>
      <c r="B62" s="8"/>
      <c r="C62" s="8" t="s">
        <v>90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s="1" customFormat="1" ht="30" customHeight="1">
      <c r="A63" s="8" t="s">
        <v>103</v>
      </c>
      <c r="B63" s="8"/>
      <c r="C63" s="8" t="s">
        <v>66</v>
      </c>
      <c r="D63" s="6" t="s">
        <v>648</v>
      </c>
      <c r="E63" s="6"/>
      <c r="F63" s="8" t="s">
        <v>521</v>
      </c>
      <c r="G63" s="8"/>
      <c r="H63" s="21" t="s">
        <v>702</v>
      </c>
      <c r="I63" s="22"/>
      <c r="L63" s="6" t="s">
        <v>648</v>
      </c>
      <c r="M63" s="6"/>
      <c r="N63" s="8"/>
      <c r="O63" s="8"/>
      <c r="P63" s="8"/>
      <c r="Q63" s="8"/>
    </row>
    <row r="64" spans="1:17" s="1" customFormat="1" ht="30" customHeight="1">
      <c r="A64" s="8"/>
      <c r="B64" s="8"/>
      <c r="C64" s="8" t="s">
        <v>70</v>
      </c>
      <c r="D64" s="12" t="s">
        <v>666</v>
      </c>
      <c r="E64" s="12"/>
      <c r="F64" s="6" t="s">
        <v>523</v>
      </c>
      <c r="G64" s="6"/>
      <c r="H64" s="23"/>
      <c r="I64" s="24"/>
      <c r="J64" s="8" t="s">
        <v>521</v>
      </c>
      <c r="K64" s="8"/>
      <c r="L64" s="8" t="s">
        <v>665</v>
      </c>
      <c r="M64" s="8"/>
      <c r="N64" s="8"/>
      <c r="O64" s="8"/>
      <c r="P64" s="8"/>
      <c r="Q64" s="8"/>
    </row>
    <row r="65" spans="1:17" s="1" customFormat="1" ht="30" customHeight="1">
      <c r="A65" s="8"/>
      <c r="B65" s="8"/>
      <c r="C65" s="8" t="s">
        <v>88</v>
      </c>
      <c r="D65" s="11" t="s">
        <v>669</v>
      </c>
      <c r="E65" s="11"/>
      <c r="F65" s="8" t="s">
        <v>665</v>
      </c>
      <c r="G65" s="8"/>
      <c r="H65" s="6"/>
      <c r="I65" s="6"/>
      <c r="J65" s="12" t="s">
        <v>666</v>
      </c>
      <c r="K65" s="12"/>
      <c r="L65" s="8"/>
      <c r="M65" s="8"/>
      <c r="N65" s="8"/>
      <c r="O65" s="8"/>
      <c r="P65" s="8"/>
      <c r="Q65" s="8"/>
    </row>
    <row r="66" spans="1:17" s="1" customFormat="1" ht="30" customHeight="1">
      <c r="A66" s="8"/>
      <c r="B66" s="8"/>
      <c r="C66" s="8" t="s">
        <v>89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s="1" customFormat="1" ht="30" customHeight="1">
      <c r="A67" s="8"/>
      <c r="B67" s="8"/>
      <c r="C67" s="8" t="s">
        <v>90</v>
      </c>
      <c r="D67" s="8" t="s">
        <v>701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s="1" customFormat="1" ht="30" customHeight="1">
      <c r="A68" s="8" t="s">
        <v>105</v>
      </c>
      <c r="B68" s="8"/>
      <c r="C68" s="8" t="s">
        <v>66</v>
      </c>
      <c r="D68" s="8" t="s">
        <v>701</v>
      </c>
      <c r="E68" s="8"/>
      <c r="F68" s="8" t="s">
        <v>521</v>
      </c>
      <c r="G68" s="8"/>
      <c r="J68" s="12" t="s">
        <v>666</v>
      </c>
      <c r="K68" s="12"/>
      <c r="L68" s="8" t="s">
        <v>665</v>
      </c>
      <c r="M68" s="8"/>
      <c r="N68" s="8"/>
      <c r="O68" s="8"/>
      <c r="P68" s="8"/>
      <c r="Q68" s="8"/>
    </row>
    <row r="69" spans="1:17" s="1" customFormat="1" ht="30" customHeight="1">
      <c r="A69" s="8"/>
      <c r="B69" s="8"/>
      <c r="C69" s="8" t="s">
        <v>70</v>
      </c>
      <c r="D69" s="11" t="s">
        <v>669</v>
      </c>
      <c r="E69" s="11"/>
      <c r="F69" s="6" t="s">
        <v>523</v>
      </c>
      <c r="G69" s="6"/>
      <c r="H69" s="8" t="s">
        <v>665</v>
      </c>
      <c r="I69" s="8"/>
      <c r="J69" s="8" t="s">
        <v>521</v>
      </c>
      <c r="K69" s="8"/>
      <c r="L69" s="6" t="s">
        <v>648</v>
      </c>
      <c r="M69" s="6"/>
      <c r="N69" s="8"/>
      <c r="O69" s="8"/>
      <c r="P69" s="8"/>
      <c r="Q69" s="8"/>
    </row>
    <row r="70" spans="1:17" s="1" customFormat="1" ht="30" customHeight="1">
      <c r="A70" s="8"/>
      <c r="B70" s="8"/>
      <c r="C70" s="8" t="s">
        <v>88</v>
      </c>
      <c r="D70" s="8"/>
      <c r="E70" s="8"/>
      <c r="F70" s="6" t="s">
        <v>648</v>
      </c>
      <c r="G70" s="6"/>
      <c r="H70" s="11" t="s">
        <v>669</v>
      </c>
      <c r="I70" s="11"/>
      <c r="J70" s="9" t="s">
        <v>656</v>
      </c>
      <c r="K70" s="20"/>
      <c r="L70" s="12" t="s">
        <v>666</v>
      </c>
      <c r="M70" s="12"/>
      <c r="N70" s="8"/>
      <c r="O70" s="8"/>
      <c r="P70" s="8"/>
      <c r="Q70" s="8"/>
    </row>
    <row r="71" spans="1:17" s="1" customFormat="1" ht="30" customHeight="1">
      <c r="A71" s="8"/>
      <c r="B71" s="8"/>
      <c r="C71" s="8" t="s">
        <v>89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s="1" customFormat="1" ht="30" customHeight="1">
      <c r="A72" s="8"/>
      <c r="B72" s="8"/>
      <c r="C72" s="8" t="s">
        <v>90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s="1" customFormat="1" ht="30" customHeight="1">
      <c r="A73" s="8" t="s">
        <v>109</v>
      </c>
      <c r="B73" s="8"/>
      <c r="C73" s="8" t="s">
        <v>66</v>
      </c>
      <c r="F73" s="8" t="s">
        <v>521</v>
      </c>
      <c r="G73" s="8"/>
      <c r="H73" s="8" t="s">
        <v>665</v>
      </c>
      <c r="I73" s="8"/>
      <c r="J73" s="6" t="s">
        <v>648</v>
      </c>
      <c r="K73" s="6"/>
      <c r="L73" s="21" t="s">
        <v>702</v>
      </c>
      <c r="M73" s="22"/>
      <c r="N73" s="8"/>
      <c r="O73" s="8"/>
      <c r="P73" s="8"/>
      <c r="Q73" s="8"/>
    </row>
    <row r="74" spans="1:17" s="1" customFormat="1" ht="30" customHeight="1">
      <c r="A74" s="8"/>
      <c r="B74" s="8"/>
      <c r="C74" s="8" t="s">
        <v>70</v>
      </c>
      <c r="D74" s="11" t="s">
        <v>669</v>
      </c>
      <c r="E74" s="11"/>
      <c r="F74" s="6" t="s">
        <v>523</v>
      </c>
      <c r="G74" s="6"/>
      <c r="H74" s="12" t="s">
        <v>666</v>
      </c>
      <c r="I74" s="12"/>
      <c r="J74" s="8" t="s">
        <v>665</v>
      </c>
      <c r="K74" s="8"/>
      <c r="L74" s="23"/>
      <c r="M74" s="24"/>
      <c r="N74" s="8"/>
      <c r="O74" s="8"/>
      <c r="P74" s="8"/>
      <c r="Q74" s="8"/>
    </row>
    <row r="75" spans="1:17" s="1" customFormat="1" ht="30" customHeight="1">
      <c r="A75" s="8"/>
      <c r="B75" s="8"/>
      <c r="C75" s="8" t="s">
        <v>88</v>
      </c>
      <c r="D75" s="6" t="s">
        <v>648</v>
      </c>
      <c r="E75" s="6"/>
      <c r="F75" s="8" t="s">
        <v>665</v>
      </c>
      <c r="G75" s="8"/>
      <c r="H75" s="13"/>
      <c r="I75" s="14"/>
      <c r="J75" s="8" t="s">
        <v>521</v>
      </c>
      <c r="K75" s="8"/>
      <c r="L75" s="12" t="s">
        <v>666</v>
      </c>
      <c r="M75" s="12"/>
      <c r="N75" s="8"/>
      <c r="O75" s="8"/>
      <c r="P75" s="8"/>
      <c r="Q75" s="8"/>
    </row>
    <row r="76" spans="1:17" s="1" customFormat="1" ht="30" customHeight="1">
      <c r="A76" s="8"/>
      <c r="B76" s="8"/>
      <c r="C76" s="8" t="s">
        <v>89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s="1" customFormat="1" ht="30" customHeight="1">
      <c r="A77" s="8"/>
      <c r="B77" s="8"/>
      <c r="C77" s="8" t="s">
        <v>90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s="1" customFormat="1" ht="30" customHeight="1">
      <c r="A78" s="7" t="s">
        <v>113</v>
      </c>
      <c r="B78" s="7"/>
      <c r="C78" s="8" t="s">
        <v>66</v>
      </c>
      <c r="D78" s="8" t="s">
        <v>701</v>
      </c>
      <c r="E78" s="8"/>
      <c r="H78" s="6" t="s">
        <v>648</v>
      </c>
      <c r="I78" s="6"/>
      <c r="J78" s="8" t="s">
        <v>521</v>
      </c>
      <c r="K78" s="8"/>
      <c r="L78" s="12" t="s">
        <v>666</v>
      </c>
      <c r="M78" s="12"/>
      <c r="N78" s="32"/>
      <c r="O78" s="10"/>
      <c r="P78" s="9"/>
      <c r="Q78" s="10"/>
    </row>
    <row r="79" spans="1:17" s="1" customFormat="1" ht="30" customHeight="1">
      <c r="A79" s="8"/>
      <c r="B79" s="8"/>
      <c r="C79" s="8" t="s">
        <v>70</v>
      </c>
      <c r="D79" s="12" t="s">
        <v>666</v>
      </c>
      <c r="E79" s="12"/>
      <c r="F79" s="6" t="s">
        <v>523</v>
      </c>
      <c r="G79" s="6"/>
      <c r="H79" s="8" t="s">
        <v>665</v>
      </c>
      <c r="I79" s="8"/>
      <c r="J79" s="8" t="s">
        <v>665</v>
      </c>
      <c r="K79" s="8"/>
      <c r="L79" s="31" t="s">
        <v>665</v>
      </c>
      <c r="M79" s="31"/>
      <c r="N79" s="9"/>
      <c r="O79" s="10"/>
      <c r="P79" s="9"/>
      <c r="Q79" s="10"/>
    </row>
    <row r="80" spans="1:17" s="1" customFormat="1" ht="30" customHeight="1">
      <c r="A80" s="8"/>
      <c r="B80" s="8"/>
      <c r="C80" s="8" t="s">
        <v>88</v>
      </c>
      <c r="D80" s="8" t="s">
        <v>521</v>
      </c>
      <c r="E80" s="8"/>
      <c r="F80" s="11" t="s">
        <v>669</v>
      </c>
      <c r="G80" s="11"/>
      <c r="H80" s="8"/>
      <c r="I80" s="8"/>
      <c r="J80" s="11" t="s">
        <v>669</v>
      </c>
      <c r="K80" s="11"/>
      <c r="L80" s="6" t="s">
        <v>648</v>
      </c>
      <c r="M80" s="6"/>
      <c r="N80" s="11"/>
      <c r="O80" s="11"/>
      <c r="P80" s="11"/>
      <c r="Q80" s="11"/>
    </row>
    <row r="81" spans="1:17" s="1" customFormat="1" ht="30" customHeight="1">
      <c r="A81" s="8"/>
      <c r="B81" s="8"/>
      <c r="C81" s="8" t="s">
        <v>89</v>
      </c>
      <c r="D81" s="11"/>
      <c r="E81" s="11"/>
      <c r="F81" s="11"/>
      <c r="G81" s="11"/>
      <c r="H81" s="9"/>
      <c r="I81" s="10"/>
      <c r="J81" s="11"/>
      <c r="K81" s="11"/>
      <c r="L81" s="11"/>
      <c r="M81" s="11"/>
      <c r="N81" s="11"/>
      <c r="O81" s="11"/>
      <c r="P81" s="11"/>
      <c r="Q81" s="11"/>
    </row>
    <row r="82" spans="1:17" s="1" customFormat="1" ht="30" customHeight="1">
      <c r="A82" s="8"/>
      <c r="B82" s="8"/>
      <c r="C82" s="8" t="s">
        <v>90</v>
      </c>
      <c r="D82" s="11"/>
      <c r="E82" s="11"/>
      <c r="F82" s="11"/>
      <c r="G82" s="11"/>
      <c r="H82" s="6"/>
      <c r="I82" s="6"/>
      <c r="J82" s="11"/>
      <c r="K82" s="11"/>
      <c r="L82" s="11"/>
      <c r="M82" s="11"/>
      <c r="N82" s="11"/>
      <c r="O82" s="11"/>
      <c r="P82" s="11"/>
      <c r="Q82" s="11"/>
    </row>
    <row r="83" spans="1:17" s="1" customFormat="1" ht="30" customHeight="1">
      <c r="A83" s="8" t="s">
        <v>118</v>
      </c>
      <c r="B83" s="8"/>
      <c r="C83" s="8" t="s">
        <v>66</v>
      </c>
      <c r="D83" s="11" t="s">
        <v>669</v>
      </c>
      <c r="E83" s="11"/>
      <c r="F83" s="8" t="s">
        <v>521</v>
      </c>
      <c r="G83" s="8"/>
      <c r="H83" s="6" t="s">
        <v>648</v>
      </c>
      <c r="I83" s="6"/>
      <c r="J83" s="12" t="s">
        <v>666</v>
      </c>
      <c r="K83" s="12"/>
      <c r="N83" s="11"/>
      <c r="O83" s="11"/>
      <c r="P83" s="11"/>
      <c r="Q83" s="11"/>
    </row>
    <row r="84" spans="1:17" s="1" customFormat="1" ht="30" customHeight="1">
      <c r="A84" s="8"/>
      <c r="B84" s="8"/>
      <c r="C84" s="8" t="s">
        <v>70</v>
      </c>
      <c r="D84" s="8"/>
      <c r="E84" s="8"/>
      <c r="F84" s="12" t="s">
        <v>666</v>
      </c>
      <c r="G84" s="12"/>
      <c r="H84" s="31" t="s">
        <v>701</v>
      </c>
      <c r="I84" s="31"/>
      <c r="J84" s="8" t="s">
        <v>521</v>
      </c>
      <c r="K84" s="8"/>
      <c r="L84" s="8"/>
      <c r="M84" s="8"/>
      <c r="N84" s="11"/>
      <c r="O84" s="11"/>
      <c r="P84" s="11"/>
      <c r="Q84" s="11"/>
    </row>
    <row r="85" spans="1:17" s="1" customFormat="1" ht="30" customHeight="1">
      <c r="A85" s="8"/>
      <c r="B85" s="8"/>
      <c r="C85" s="8" t="s">
        <v>88</v>
      </c>
      <c r="D85" s="31" t="s">
        <v>665</v>
      </c>
      <c r="E85" s="31"/>
      <c r="F85" s="11"/>
      <c r="G85" s="11"/>
      <c r="H85" s="11"/>
      <c r="I85" s="11"/>
      <c r="J85" s="8" t="s">
        <v>702</v>
      </c>
      <c r="K85" s="8"/>
      <c r="L85" s="6" t="s">
        <v>648</v>
      </c>
      <c r="M85" s="6"/>
      <c r="N85" s="11"/>
      <c r="O85" s="11"/>
      <c r="P85" s="11"/>
      <c r="Q85" s="11"/>
    </row>
    <row r="86" spans="1:17" s="1" customFormat="1" ht="30" customHeight="1">
      <c r="A86" s="8"/>
      <c r="B86" s="8"/>
      <c r="C86" s="8" t="s">
        <v>89</v>
      </c>
      <c r="D86" s="11"/>
      <c r="E86" s="11"/>
      <c r="F86" s="11"/>
      <c r="G86" s="11"/>
      <c r="H86" s="11"/>
      <c r="I86" s="11"/>
      <c r="J86" s="8"/>
      <c r="K86" s="8"/>
      <c r="L86" s="11"/>
      <c r="M86" s="11"/>
      <c r="N86" s="11"/>
      <c r="O86" s="11"/>
      <c r="P86" s="11"/>
      <c r="Q86" s="11"/>
    </row>
    <row r="87" spans="1:17" s="1" customFormat="1" ht="30" customHeight="1">
      <c r="A87" s="8"/>
      <c r="B87" s="8"/>
      <c r="C87" s="8" t="s">
        <v>90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s="1" customFormat="1" ht="30" customHeight="1">
      <c r="A88" s="8" t="s">
        <v>119</v>
      </c>
      <c r="B88" s="8"/>
      <c r="C88" s="8" t="s">
        <v>66</v>
      </c>
      <c r="D88" s="8"/>
      <c r="E88" s="8"/>
      <c r="F88" s="8" t="s">
        <v>521</v>
      </c>
      <c r="G88" s="8"/>
      <c r="H88" s="11"/>
      <c r="I88" s="11"/>
      <c r="J88" s="6"/>
      <c r="K88" s="6"/>
      <c r="L88" s="11"/>
      <c r="M88" s="11"/>
      <c r="N88" s="11"/>
      <c r="O88" s="11"/>
      <c r="P88" s="11"/>
      <c r="Q88" s="11"/>
    </row>
    <row r="89" spans="1:17" s="1" customFormat="1" ht="30" customHeight="1">
      <c r="A89" s="8"/>
      <c r="B89" s="8"/>
      <c r="C89" s="8" t="s">
        <v>70</v>
      </c>
      <c r="D89" s="31" t="s">
        <v>701</v>
      </c>
      <c r="E89" s="31"/>
      <c r="F89" s="6"/>
      <c r="G89" s="6"/>
      <c r="H89" s="11"/>
      <c r="I89" s="11"/>
      <c r="J89" s="8" t="s">
        <v>521</v>
      </c>
      <c r="K89" s="8"/>
      <c r="L89" s="11"/>
      <c r="M89" s="11"/>
      <c r="N89" s="11"/>
      <c r="O89" s="11"/>
      <c r="P89" s="11"/>
      <c r="Q89" s="11"/>
    </row>
    <row r="90" spans="1:17" s="1" customFormat="1" ht="30" customHeight="1">
      <c r="A90" s="8"/>
      <c r="B90" s="8"/>
      <c r="C90" s="8" t="s">
        <v>88</v>
      </c>
      <c r="D90" s="8" t="s">
        <v>521</v>
      </c>
      <c r="E90" s="8"/>
      <c r="F90" s="11"/>
      <c r="G90" s="11"/>
      <c r="H90" s="9"/>
      <c r="I90" s="10"/>
      <c r="J90" s="11"/>
      <c r="K90" s="11"/>
      <c r="L90" s="11"/>
      <c r="M90" s="11"/>
      <c r="N90" s="11"/>
      <c r="O90" s="11"/>
      <c r="P90" s="11"/>
      <c r="Q90" s="11"/>
    </row>
    <row r="91" spans="1:17" s="1" customFormat="1" ht="30" customHeight="1">
      <c r="A91" s="8"/>
      <c r="B91" s="8"/>
      <c r="C91" s="8" t="s">
        <v>89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s="1" customFormat="1" ht="30" customHeight="1">
      <c r="A92" s="8"/>
      <c r="B92" s="8"/>
      <c r="C92" s="8" t="s">
        <v>90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s="1" customFormat="1" ht="30" customHeight="1">
      <c r="A93" s="8" t="s">
        <v>120</v>
      </c>
      <c r="B93" s="8"/>
      <c r="C93" s="8" t="s">
        <v>66</v>
      </c>
      <c r="D93" s="8"/>
      <c r="E93" s="8"/>
      <c r="F93" s="8"/>
      <c r="G93" s="8"/>
      <c r="H93" s="8"/>
      <c r="I93" s="8"/>
      <c r="J93" s="13"/>
      <c r="K93" s="14"/>
      <c r="L93" s="13"/>
      <c r="M93" s="14"/>
      <c r="N93" s="33" t="s">
        <v>709</v>
      </c>
      <c r="O93" s="33"/>
      <c r="P93" s="33"/>
      <c r="Q93" s="33"/>
    </row>
    <row r="94" spans="1:17" s="1" customFormat="1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33"/>
      <c r="O94" s="33"/>
      <c r="P94" s="33"/>
      <c r="Q94" s="33"/>
    </row>
    <row r="95" spans="1:17" s="1" customFormat="1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8"/>
      <c r="K95" s="8"/>
      <c r="L95" s="13"/>
      <c r="M95" s="14"/>
      <c r="N95" s="33"/>
      <c r="O95" s="33"/>
      <c r="P95" s="33"/>
      <c r="Q95" s="33"/>
    </row>
    <row r="96" spans="1:17" s="1" customFormat="1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33"/>
      <c r="O96" s="33"/>
      <c r="P96" s="33"/>
      <c r="Q96" s="33"/>
    </row>
    <row r="97" spans="1:17" s="1" customFormat="1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33"/>
      <c r="O97" s="33"/>
      <c r="P97" s="33"/>
      <c r="Q97" s="33"/>
    </row>
  </sheetData>
  <sheetProtection/>
  <mergeCells count="615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F18:G18"/>
    <mergeCell ref="H18:I18"/>
    <mergeCell ref="J18:K18"/>
    <mergeCell ref="L18:M18"/>
    <mergeCell ref="P18:Q18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H20:I20"/>
    <mergeCell ref="J20:K20"/>
    <mergeCell ref="L20:M20"/>
    <mergeCell ref="N20:O20"/>
    <mergeCell ref="P20:Q20"/>
    <mergeCell ref="D21:E21"/>
    <mergeCell ref="F21:G21"/>
    <mergeCell ref="H21:I21"/>
    <mergeCell ref="J21:K21"/>
    <mergeCell ref="L21:M21"/>
    <mergeCell ref="N21:O21"/>
    <mergeCell ref="P21:Q21"/>
    <mergeCell ref="D22:E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D35:E35"/>
    <mergeCell ref="F35:G35"/>
    <mergeCell ref="H35:I35"/>
    <mergeCell ref="J35:K35"/>
    <mergeCell ref="N35:O35"/>
    <mergeCell ref="P35:Q35"/>
    <mergeCell ref="D36:E36"/>
    <mergeCell ref="F36:G36"/>
    <mergeCell ref="H36:I36"/>
    <mergeCell ref="L36:M36"/>
    <mergeCell ref="N36:O36"/>
    <mergeCell ref="P36:Q36"/>
    <mergeCell ref="D37:E37"/>
    <mergeCell ref="F37:G37"/>
    <mergeCell ref="J37:K37"/>
    <mergeCell ref="L37:M37"/>
    <mergeCell ref="N37:O37"/>
    <mergeCell ref="P37:Q37"/>
    <mergeCell ref="F38:G38"/>
    <mergeCell ref="H38:I38"/>
    <mergeCell ref="J38:K38"/>
    <mergeCell ref="L38:M38"/>
    <mergeCell ref="N38:O38"/>
    <mergeCell ref="P38:Q38"/>
    <mergeCell ref="D39:E39"/>
    <mergeCell ref="F39:G39"/>
    <mergeCell ref="H39:I39"/>
    <mergeCell ref="J39:K39"/>
    <mergeCell ref="L39:M39"/>
    <mergeCell ref="N39:O39"/>
    <mergeCell ref="P39:Q39"/>
    <mergeCell ref="D40:E40"/>
    <mergeCell ref="F40:G40"/>
    <mergeCell ref="H40:I40"/>
    <mergeCell ref="J40:K40"/>
    <mergeCell ref="L40:M40"/>
    <mergeCell ref="N40:O40"/>
    <mergeCell ref="P40:Q40"/>
    <mergeCell ref="D41:E41"/>
    <mergeCell ref="F41:G41"/>
    <mergeCell ref="H41:I41"/>
    <mergeCell ref="J41:K41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F43:G43"/>
    <mergeCell ref="H43:I43"/>
    <mergeCell ref="J43:K43"/>
    <mergeCell ref="L43:M43"/>
    <mergeCell ref="N43:O43"/>
    <mergeCell ref="P43:Q43"/>
    <mergeCell ref="F44:G44"/>
    <mergeCell ref="H44:I44"/>
    <mergeCell ref="J44:K44"/>
    <mergeCell ref="L44:M44"/>
    <mergeCell ref="N44:O44"/>
    <mergeCell ref="P44:Q44"/>
    <mergeCell ref="D45:E45"/>
    <mergeCell ref="F45:G45"/>
    <mergeCell ref="H45:I45"/>
    <mergeCell ref="J45:K45"/>
    <mergeCell ref="N45:O45"/>
    <mergeCell ref="P45:Q45"/>
    <mergeCell ref="D46:E46"/>
    <mergeCell ref="F46:G46"/>
    <mergeCell ref="H46:I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J48:K48"/>
    <mergeCell ref="L48:M48"/>
    <mergeCell ref="N48:O48"/>
    <mergeCell ref="P48:Q48"/>
    <mergeCell ref="D49:E49"/>
    <mergeCell ref="F49:G49"/>
    <mergeCell ref="H49:I49"/>
    <mergeCell ref="J49:K49"/>
    <mergeCell ref="L49:M49"/>
    <mergeCell ref="N49:O49"/>
    <mergeCell ref="P49:Q49"/>
    <mergeCell ref="H50:I50"/>
    <mergeCell ref="J50:K50"/>
    <mergeCell ref="L50:M50"/>
    <mergeCell ref="N50:O50"/>
    <mergeCell ref="P50:Q50"/>
    <mergeCell ref="F51:G51"/>
    <mergeCell ref="H51:I51"/>
    <mergeCell ref="J51:K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F53:G53"/>
    <mergeCell ref="H53:I53"/>
    <mergeCell ref="L53:M53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D55:E55"/>
    <mergeCell ref="F55:G55"/>
    <mergeCell ref="H55:I55"/>
    <mergeCell ref="J55:K55"/>
    <mergeCell ref="L55:M55"/>
    <mergeCell ref="P55:Q55"/>
    <mergeCell ref="D56:E56"/>
    <mergeCell ref="F56:G56"/>
    <mergeCell ref="H56:I56"/>
    <mergeCell ref="J56:K56"/>
    <mergeCell ref="P56:Q56"/>
    <mergeCell ref="N57:O57"/>
    <mergeCell ref="P57:Q57"/>
    <mergeCell ref="D58:E58"/>
    <mergeCell ref="F58:G58"/>
    <mergeCell ref="H58:I58"/>
    <mergeCell ref="J58:K58"/>
    <mergeCell ref="L58:M58"/>
    <mergeCell ref="N58:O58"/>
    <mergeCell ref="P58:Q58"/>
    <mergeCell ref="D59:E59"/>
    <mergeCell ref="F59:G59"/>
    <mergeCell ref="H59:I59"/>
    <mergeCell ref="J59:K59"/>
    <mergeCell ref="L59:M59"/>
    <mergeCell ref="N59:O59"/>
    <mergeCell ref="P59:Q59"/>
    <mergeCell ref="D60:E60"/>
    <mergeCell ref="H60:I60"/>
    <mergeCell ref="J60:K60"/>
    <mergeCell ref="L60:M60"/>
    <mergeCell ref="N60:O60"/>
    <mergeCell ref="P60:Q60"/>
    <mergeCell ref="D61:E61"/>
    <mergeCell ref="F61:G61"/>
    <mergeCell ref="H61:I61"/>
    <mergeCell ref="J61:K61"/>
    <mergeCell ref="L61:M61"/>
    <mergeCell ref="N61:O61"/>
    <mergeCell ref="P61:Q61"/>
    <mergeCell ref="D62:E62"/>
    <mergeCell ref="F62:G62"/>
    <mergeCell ref="H62:I62"/>
    <mergeCell ref="J62:K62"/>
    <mergeCell ref="L62:M62"/>
    <mergeCell ref="N62:O62"/>
    <mergeCell ref="P62:Q62"/>
    <mergeCell ref="D63:E63"/>
    <mergeCell ref="F63:G63"/>
    <mergeCell ref="L63:M63"/>
    <mergeCell ref="N63:O63"/>
    <mergeCell ref="P63:Q63"/>
    <mergeCell ref="D64:E64"/>
    <mergeCell ref="F64:G64"/>
    <mergeCell ref="J64:K64"/>
    <mergeCell ref="L64:M64"/>
    <mergeCell ref="N64:O64"/>
    <mergeCell ref="P64:Q64"/>
    <mergeCell ref="D65:E65"/>
    <mergeCell ref="F65:G65"/>
    <mergeCell ref="H65:I65"/>
    <mergeCell ref="J65:K65"/>
    <mergeCell ref="L65:M65"/>
    <mergeCell ref="N65:O65"/>
    <mergeCell ref="P65:Q65"/>
    <mergeCell ref="D66:E66"/>
    <mergeCell ref="F66:G66"/>
    <mergeCell ref="H66:I66"/>
    <mergeCell ref="J66:K66"/>
    <mergeCell ref="L66:M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D68:E68"/>
    <mergeCell ref="F68:G68"/>
    <mergeCell ref="J68:K68"/>
    <mergeCell ref="L68:M68"/>
    <mergeCell ref="N68:O68"/>
    <mergeCell ref="P68:Q68"/>
    <mergeCell ref="D69:E69"/>
    <mergeCell ref="F69:G69"/>
    <mergeCell ref="H69:I69"/>
    <mergeCell ref="J69:K69"/>
    <mergeCell ref="L69:M69"/>
    <mergeCell ref="N69:O69"/>
    <mergeCell ref="P69:Q69"/>
    <mergeCell ref="D70:E70"/>
    <mergeCell ref="F70:G70"/>
    <mergeCell ref="H70:I70"/>
    <mergeCell ref="J70:K70"/>
    <mergeCell ref="L70:M70"/>
    <mergeCell ref="N70:O70"/>
    <mergeCell ref="P70:Q70"/>
    <mergeCell ref="D71:E71"/>
    <mergeCell ref="F71:G71"/>
    <mergeCell ref="H71:I71"/>
    <mergeCell ref="J71:K71"/>
    <mergeCell ref="L71:M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F73:G73"/>
    <mergeCell ref="H73:I73"/>
    <mergeCell ref="J73:K73"/>
    <mergeCell ref="N73:O73"/>
    <mergeCell ref="P73:Q73"/>
    <mergeCell ref="D74:E74"/>
    <mergeCell ref="F74:G74"/>
    <mergeCell ref="H74:I74"/>
    <mergeCell ref="J74:K74"/>
    <mergeCell ref="N74:O74"/>
    <mergeCell ref="P74:Q74"/>
    <mergeCell ref="D75:E75"/>
    <mergeCell ref="F75:G75"/>
    <mergeCell ref="H75:I75"/>
    <mergeCell ref="J75:K75"/>
    <mergeCell ref="L75:M75"/>
    <mergeCell ref="N75:O75"/>
    <mergeCell ref="P75:Q75"/>
    <mergeCell ref="D76:E76"/>
    <mergeCell ref="F76:G76"/>
    <mergeCell ref="H76:I76"/>
    <mergeCell ref="J76:K76"/>
    <mergeCell ref="L76:M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D78:E78"/>
    <mergeCell ref="H78:I78"/>
    <mergeCell ref="J78:K78"/>
    <mergeCell ref="L78:M78"/>
    <mergeCell ref="D79:E79"/>
    <mergeCell ref="F79:G79"/>
    <mergeCell ref="H79:I79"/>
    <mergeCell ref="J79:K79"/>
    <mergeCell ref="L79:M79"/>
    <mergeCell ref="D80:E80"/>
    <mergeCell ref="F80:G80"/>
    <mergeCell ref="H80:I80"/>
    <mergeCell ref="J80:K80"/>
    <mergeCell ref="L80:M80"/>
    <mergeCell ref="N80:O80"/>
    <mergeCell ref="P80:Q80"/>
    <mergeCell ref="D81:E81"/>
    <mergeCell ref="F81:G81"/>
    <mergeCell ref="H81:I81"/>
    <mergeCell ref="J81:K81"/>
    <mergeCell ref="L81:M81"/>
    <mergeCell ref="N81:O81"/>
    <mergeCell ref="P81:Q81"/>
    <mergeCell ref="D82:E82"/>
    <mergeCell ref="F82:G82"/>
    <mergeCell ref="H82:I82"/>
    <mergeCell ref="J82:K82"/>
    <mergeCell ref="L82:M82"/>
    <mergeCell ref="N82:O82"/>
    <mergeCell ref="P82:Q82"/>
    <mergeCell ref="D83:E83"/>
    <mergeCell ref="F83:G83"/>
    <mergeCell ref="H83:I83"/>
    <mergeCell ref="J83:K83"/>
    <mergeCell ref="N83:O83"/>
    <mergeCell ref="P83:Q83"/>
    <mergeCell ref="D84:E84"/>
    <mergeCell ref="F84:G84"/>
    <mergeCell ref="H84:I84"/>
    <mergeCell ref="J84:K84"/>
    <mergeCell ref="L84:M84"/>
    <mergeCell ref="N84:O84"/>
    <mergeCell ref="P84:Q84"/>
    <mergeCell ref="D85:E85"/>
    <mergeCell ref="F85:G85"/>
    <mergeCell ref="H85:I85"/>
    <mergeCell ref="J85:K85"/>
    <mergeCell ref="L85:M85"/>
    <mergeCell ref="N85:O85"/>
    <mergeCell ref="P85:Q85"/>
    <mergeCell ref="D86:E86"/>
    <mergeCell ref="F86:G86"/>
    <mergeCell ref="H86:I86"/>
    <mergeCell ref="J86:K86"/>
    <mergeCell ref="L86:M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D88:E88"/>
    <mergeCell ref="F88:G88"/>
    <mergeCell ref="H88:I88"/>
    <mergeCell ref="J88:K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D90:E90"/>
    <mergeCell ref="F90:G90"/>
    <mergeCell ref="H90:I90"/>
    <mergeCell ref="J90:K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A3:B7"/>
    <mergeCell ref="A8:B12"/>
    <mergeCell ref="A13:B17"/>
    <mergeCell ref="A18:B22"/>
    <mergeCell ref="A23:B27"/>
    <mergeCell ref="A28:B32"/>
    <mergeCell ref="A33:B37"/>
    <mergeCell ref="A38:B42"/>
    <mergeCell ref="A43:B47"/>
    <mergeCell ref="A48:B52"/>
    <mergeCell ref="A53:B57"/>
    <mergeCell ref="A58:B62"/>
    <mergeCell ref="A63:B67"/>
    <mergeCell ref="A68:B72"/>
    <mergeCell ref="A73:B77"/>
    <mergeCell ref="A78:B82"/>
    <mergeCell ref="A83:B87"/>
    <mergeCell ref="A88:B92"/>
    <mergeCell ref="A93:B97"/>
    <mergeCell ref="N93:Q97"/>
    <mergeCell ref="L13:Q16"/>
    <mergeCell ref="D43:E44"/>
    <mergeCell ref="D50:E51"/>
    <mergeCell ref="N55:O56"/>
    <mergeCell ref="H63:I64"/>
    <mergeCell ref="L73:M74"/>
    <mergeCell ref="F28:Q31"/>
  </mergeCells>
  <printOptions horizontalCentered="1"/>
  <pageMargins left="0.9402777777777778" right="0.35" top="0.7868055555555555" bottom="0.7868055555555555" header="0.5902777777777778" footer="0.5118055555555555"/>
  <pageSetup firstPageNumber="125" useFirstPageNumber="1" horizontalDpi="600" verticalDpi="600" orientation="portrait" paperSize="9" scale="86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Normal="120" zoomScaleSheetLayoutView="100" workbookViewId="0" topLeftCell="A4">
      <selection activeCell="J38" sqref="J38:K38"/>
    </sheetView>
  </sheetViews>
  <sheetFormatPr defaultColWidth="9.00390625" defaultRowHeight="30" customHeight="1"/>
  <cols>
    <col min="1" max="1" width="4.50390625" style="58" customWidth="1"/>
    <col min="2" max="2" width="6.125" style="58" customWidth="1"/>
    <col min="3" max="3" width="12.00390625" style="58" customWidth="1"/>
    <col min="4" max="17" width="4.75390625" style="58" customWidth="1"/>
    <col min="18" max="16384" width="9.00390625" style="58" customWidth="1"/>
  </cols>
  <sheetData>
    <row r="1" spans="1:17" ht="33" customHeight="1">
      <c r="A1" s="59" t="s">
        <v>122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7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280" t="s">
        <v>123</v>
      </c>
      <c r="E3" s="281"/>
      <c r="F3" s="8" t="s">
        <v>124</v>
      </c>
      <c r="G3" s="8"/>
      <c r="H3" s="8" t="s">
        <v>124</v>
      </c>
      <c r="I3" s="8"/>
      <c r="J3" s="280" t="s">
        <v>123</v>
      </c>
      <c r="K3" s="281"/>
      <c r="L3" s="280" t="s">
        <v>123</v>
      </c>
      <c r="M3" s="281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52" t="s">
        <v>81</v>
      </c>
      <c r="E4" s="52"/>
      <c r="H4" s="280" t="s">
        <v>123</v>
      </c>
      <c r="I4" s="281"/>
      <c r="J4" s="52" t="s">
        <v>81</v>
      </c>
      <c r="K4" s="52"/>
      <c r="L4" s="52" t="s">
        <v>81</v>
      </c>
      <c r="M4" s="52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267" t="s">
        <v>82</v>
      </c>
      <c r="E5" s="268"/>
      <c r="F5" s="267" t="s">
        <v>82</v>
      </c>
      <c r="G5" s="268"/>
      <c r="H5" s="8"/>
      <c r="I5" s="8"/>
      <c r="J5" s="73" t="s">
        <v>72</v>
      </c>
      <c r="K5" s="76"/>
      <c r="L5" s="73" t="s">
        <v>72</v>
      </c>
      <c r="M5" s="76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142" t="s">
        <v>71</v>
      </c>
      <c r="E6" s="143"/>
      <c r="F6" s="142" t="s">
        <v>71</v>
      </c>
      <c r="G6" s="143"/>
      <c r="H6" s="8"/>
      <c r="I6" s="8"/>
      <c r="J6" s="267" t="s">
        <v>82</v>
      </c>
      <c r="K6" s="268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13"/>
      <c r="E8" s="14"/>
      <c r="H8" s="8" t="s">
        <v>124</v>
      </c>
      <c r="I8" s="8"/>
      <c r="J8" s="280" t="s">
        <v>123</v>
      </c>
      <c r="K8" s="281"/>
      <c r="L8" s="73" t="s">
        <v>72</v>
      </c>
      <c r="M8" s="76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52" t="s">
        <v>81</v>
      </c>
      <c r="E9" s="52"/>
      <c r="F9" s="280" t="s">
        <v>123</v>
      </c>
      <c r="G9" s="281"/>
      <c r="H9" s="280" t="s">
        <v>123</v>
      </c>
      <c r="I9" s="281"/>
      <c r="J9" s="52" t="s">
        <v>81</v>
      </c>
      <c r="K9" s="52"/>
      <c r="L9" s="52" t="s">
        <v>81</v>
      </c>
      <c r="M9" s="52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267" t="s">
        <v>82</v>
      </c>
      <c r="E10" s="268"/>
      <c r="F10" s="267" t="s">
        <v>82</v>
      </c>
      <c r="G10" s="268"/>
      <c r="H10" s="8"/>
      <c r="I10" s="8"/>
      <c r="J10" s="73" t="s">
        <v>72</v>
      </c>
      <c r="K10" s="76"/>
      <c r="L10" s="280" t="s">
        <v>123</v>
      </c>
      <c r="M10" s="281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142" t="s">
        <v>71</v>
      </c>
      <c r="E11" s="143"/>
      <c r="F11" s="142" t="s">
        <v>71</v>
      </c>
      <c r="G11" s="143"/>
      <c r="H11" s="8"/>
      <c r="I11" s="8"/>
      <c r="J11" s="267" t="s">
        <v>82</v>
      </c>
      <c r="K11" s="268"/>
      <c r="L11" s="8" t="s">
        <v>124</v>
      </c>
      <c r="M11" s="8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L12" s="71"/>
      <c r="M12" s="71"/>
      <c r="N12" s="71"/>
      <c r="O12" s="71"/>
      <c r="P12" s="71"/>
      <c r="Q12" s="71"/>
    </row>
    <row r="13" spans="1:17" ht="30" customHeight="1">
      <c r="A13" s="8" t="s">
        <v>78</v>
      </c>
      <c r="B13" s="8"/>
      <c r="C13" s="8" t="s">
        <v>66</v>
      </c>
      <c r="D13" s="280" t="s">
        <v>123</v>
      </c>
      <c r="E13" s="281"/>
      <c r="F13" s="280" t="s">
        <v>123</v>
      </c>
      <c r="G13" s="281"/>
      <c r="H13" s="8" t="s">
        <v>124</v>
      </c>
      <c r="I13" s="8"/>
      <c r="J13" s="280" t="s">
        <v>123</v>
      </c>
      <c r="K13" s="281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52" t="s">
        <v>81</v>
      </c>
      <c r="E14" s="52"/>
      <c r="F14" s="52" t="s">
        <v>81</v>
      </c>
      <c r="G14" s="52"/>
      <c r="H14" s="73" t="s">
        <v>72</v>
      </c>
      <c r="I14" s="76"/>
      <c r="J14" s="52" t="s">
        <v>81</v>
      </c>
      <c r="K14" s="52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267" t="s">
        <v>82</v>
      </c>
      <c r="E15" s="268"/>
      <c r="F15" s="267" t="s">
        <v>82</v>
      </c>
      <c r="G15" s="268"/>
      <c r="H15" s="71"/>
      <c r="I15" s="71"/>
      <c r="J15" s="267" t="s">
        <v>82</v>
      </c>
      <c r="K15" s="268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142" t="s">
        <v>71</v>
      </c>
      <c r="E16" s="143"/>
      <c r="F16" s="142" t="s">
        <v>71</v>
      </c>
      <c r="G16" s="143"/>
      <c r="H16" s="71"/>
      <c r="I16" s="71"/>
      <c r="J16" s="13"/>
      <c r="K16" s="14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</row>
    <row r="18" spans="1:17" ht="30" customHeight="1">
      <c r="A18" s="8" t="s">
        <v>80</v>
      </c>
      <c r="B18" s="8"/>
      <c r="C18" s="8" t="s">
        <v>66</v>
      </c>
      <c r="D18" s="280" t="s">
        <v>123</v>
      </c>
      <c r="E18" s="281"/>
      <c r="F18" s="73" t="s">
        <v>72</v>
      </c>
      <c r="G18" s="76"/>
      <c r="H18" s="73" t="s">
        <v>72</v>
      </c>
      <c r="I18" s="76"/>
      <c r="J18" s="13"/>
      <c r="K18" s="14"/>
      <c r="L18" s="8" t="s">
        <v>124</v>
      </c>
      <c r="M18" s="8"/>
      <c r="N18" s="8"/>
      <c r="O18" s="8"/>
      <c r="P18" s="8"/>
      <c r="Q18" s="8"/>
    </row>
    <row r="19" spans="1:17" ht="30" customHeight="1">
      <c r="A19" s="8"/>
      <c r="B19" s="8"/>
      <c r="C19" s="8" t="s">
        <v>70</v>
      </c>
      <c r="D19" s="52" t="s">
        <v>81</v>
      </c>
      <c r="E19" s="52"/>
      <c r="F19" s="280" t="s">
        <v>123</v>
      </c>
      <c r="G19" s="281"/>
      <c r="H19" s="52" t="s">
        <v>94</v>
      </c>
      <c r="I19" s="52"/>
      <c r="J19" s="8" t="s">
        <v>124</v>
      </c>
      <c r="K19" s="8" t="s">
        <v>124</v>
      </c>
      <c r="L19" s="52" t="s">
        <v>94</v>
      </c>
      <c r="M19" s="52"/>
      <c r="N19" s="8"/>
      <c r="O19" s="8"/>
      <c r="P19" s="8"/>
      <c r="Q19" s="8"/>
    </row>
    <row r="20" spans="1:17" ht="30" customHeight="1">
      <c r="A20" s="8"/>
      <c r="B20" s="8"/>
      <c r="C20" s="8" t="s">
        <v>74</v>
      </c>
      <c r="D20" s="267" t="s">
        <v>82</v>
      </c>
      <c r="E20" s="268"/>
      <c r="F20" s="267" t="s">
        <v>82</v>
      </c>
      <c r="G20" s="268"/>
      <c r="J20" s="280" t="s">
        <v>123</v>
      </c>
      <c r="K20" s="281"/>
      <c r="L20" s="280" t="s">
        <v>123</v>
      </c>
      <c r="M20" s="281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D21" s="142" t="s">
        <v>71</v>
      </c>
      <c r="E21" s="143"/>
      <c r="F21" s="142" t="s">
        <v>71</v>
      </c>
      <c r="G21" s="143"/>
      <c r="H21" s="13"/>
      <c r="I21" s="14"/>
      <c r="J21" s="267" t="s">
        <v>82</v>
      </c>
      <c r="K21" s="268"/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8"/>
      <c r="Q22" s="8"/>
    </row>
    <row r="23" spans="1:17" ht="30" customHeight="1">
      <c r="A23" s="8" t="s">
        <v>83</v>
      </c>
      <c r="B23" s="8"/>
      <c r="C23" s="8" t="s">
        <v>66</v>
      </c>
      <c r="D23" s="280" t="s">
        <v>123</v>
      </c>
      <c r="E23" s="281"/>
      <c r="F23" s="280" t="s">
        <v>123</v>
      </c>
      <c r="G23" s="281"/>
      <c r="H23" s="73" t="s">
        <v>72</v>
      </c>
      <c r="I23" s="76"/>
      <c r="J23" s="73" t="s">
        <v>72</v>
      </c>
      <c r="K23" s="76"/>
      <c r="N23" s="8"/>
      <c r="O23" s="8"/>
      <c r="P23" s="280" t="s">
        <v>123</v>
      </c>
      <c r="Q23" s="281"/>
    </row>
    <row r="24" spans="1:17" ht="30" customHeight="1">
      <c r="A24" s="8"/>
      <c r="B24" s="8"/>
      <c r="C24" s="8" t="s">
        <v>70</v>
      </c>
      <c r="D24" s="52" t="s">
        <v>94</v>
      </c>
      <c r="E24" s="52"/>
      <c r="F24" s="142" t="s">
        <v>71</v>
      </c>
      <c r="G24" s="143"/>
      <c r="H24" s="52" t="s">
        <v>94</v>
      </c>
      <c r="I24" s="52"/>
      <c r="J24" s="13" t="s">
        <v>124</v>
      </c>
      <c r="K24" s="14"/>
      <c r="L24" s="280" t="s">
        <v>123</v>
      </c>
      <c r="M24" s="281"/>
      <c r="N24" s="8"/>
      <c r="O24" s="8"/>
      <c r="P24" s="52" t="s">
        <v>94</v>
      </c>
      <c r="Q24" s="52"/>
    </row>
    <row r="25" spans="1:17" ht="30" customHeight="1">
      <c r="A25" s="8"/>
      <c r="B25" s="8"/>
      <c r="C25" s="8" t="s">
        <v>74</v>
      </c>
      <c r="D25" s="267" t="s">
        <v>68</v>
      </c>
      <c r="E25" s="268"/>
      <c r="F25" s="8" t="s">
        <v>124</v>
      </c>
      <c r="G25" s="8"/>
      <c r="J25" s="267" t="s">
        <v>68</v>
      </c>
      <c r="K25" s="268"/>
      <c r="L25" s="267" t="s">
        <v>68</v>
      </c>
      <c r="M25" s="268"/>
      <c r="N25" s="8"/>
      <c r="O25" s="8"/>
      <c r="P25" s="142" t="s">
        <v>71</v>
      </c>
      <c r="Q25" s="143"/>
    </row>
    <row r="26" spans="1:17" ht="30" customHeight="1">
      <c r="A26" s="8"/>
      <c r="B26" s="8"/>
      <c r="C26" s="8" t="s">
        <v>75</v>
      </c>
      <c r="D26" s="142"/>
      <c r="E26" s="143"/>
      <c r="F26" s="142"/>
      <c r="G26" s="143"/>
      <c r="H26" s="8"/>
      <c r="I26" s="8"/>
      <c r="J26" s="142" t="s">
        <v>71</v>
      </c>
      <c r="K26" s="143"/>
      <c r="L26" s="73"/>
      <c r="M26" s="76"/>
      <c r="P26" s="8"/>
      <c r="Q26" s="8"/>
    </row>
    <row r="27" spans="1:17" ht="30" customHeight="1">
      <c r="A27" s="8"/>
      <c r="B27" s="8"/>
      <c r="C27" s="8" t="s">
        <v>76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1"/>
      <c r="P27" s="13"/>
      <c r="Q27" s="14"/>
    </row>
    <row r="28" spans="1:17" ht="30" customHeight="1">
      <c r="A28" s="7" t="s">
        <v>86</v>
      </c>
      <c r="B28" s="7"/>
      <c r="C28" s="8" t="s">
        <v>66</v>
      </c>
      <c r="D28" s="13" t="s">
        <v>124</v>
      </c>
      <c r="E28" s="14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280" t="s">
        <v>123</v>
      </c>
      <c r="E29" s="281"/>
      <c r="F29" s="65"/>
      <c r="Q29" s="68"/>
    </row>
    <row r="30" spans="1:17" ht="30" customHeight="1">
      <c r="A30" s="8"/>
      <c r="B30" s="8"/>
      <c r="C30" s="8" t="s">
        <v>88</v>
      </c>
      <c r="D30" s="73" t="s">
        <v>72</v>
      </c>
      <c r="E30" s="76"/>
      <c r="F30" s="65"/>
      <c r="Q30" s="68"/>
    </row>
    <row r="31" spans="1:17" ht="30" customHeight="1">
      <c r="A31" s="8"/>
      <c r="B31" s="8"/>
      <c r="C31" s="8" t="s">
        <v>89</v>
      </c>
      <c r="D31" s="13"/>
      <c r="E31" s="14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282" t="s">
        <v>125</v>
      </c>
      <c r="G33" s="282"/>
      <c r="H33" s="280" t="s">
        <v>123</v>
      </c>
      <c r="I33" s="281"/>
      <c r="J33" s="73" t="s">
        <v>72</v>
      </c>
      <c r="K33" s="76"/>
      <c r="N33" s="13" t="s">
        <v>126</v>
      </c>
      <c r="O33" s="14"/>
      <c r="P33" s="13"/>
      <c r="Q33" s="14"/>
    </row>
    <row r="34" spans="1:17" ht="30" customHeight="1">
      <c r="A34" s="8"/>
      <c r="B34" s="8"/>
      <c r="C34" s="8" t="s">
        <v>70</v>
      </c>
      <c r="D34" s="13"/>
      <c r="E34" s="14"/>
      <c r="F34" s="13"/>
      <c r="G34" s="14"/>
      <c r="H34" s="52" t="s">
        <v>94</v>
      </c>
      <c r="I34" s="52"/>
      <c r="J34" s="280" t="s">
        <v>123</v>
      </c>
      <c r="K34" s="281"/>
      <c r="L34" s="280" t="s">
        <v>123</v>
      </c>
      <c r="M34" s="281"/>
      <c r="N34" s="280" t="s">
        <v>123</v>
      </c>
      <c r="O34" s="281"/>
      <c r="P34" s="13"/>
      <c r="Q34" s="14"/>
    </row>
    <row r="35" spans="1:17" ht="30" customHeight="1">
      <c r="A35" s="8"/>
      <c r="B35" s="8"/>
      <c r="C35" s="8" t="s">
        <v>88</v>
      </c>
      <c r="D35" s="13"/>
      <c r="E35" s="14"/>
      <c r="F35" s="269" t="s">
        <v>68</v>
      </c>
      <c r="G35" s="269"/>
      <c r="J35" s="142" t="s">
        <v>71</v>
      </c>
      <c r="K35" s="143"/>
      <c r="L35" s="267" t="s">
        <v>68</v>
      </c>
      <c r="M35" s="268"/>
      <c r="N35" s="52" t="s">
        <v>94</v>
      </c>
      <c r="O35" s="52"/>
      <c r="P35" s="13"/>
      <c r="Q35" s="14"/>
    </row>
    <row r="36" spans="1:17" ht="30" customHeight="1">
      <c r="A36" s="8"/>
      <c r="B36" s="8"/>
      <c r="C36" s="8" t="s">
        <v>89</v>
      </c>
      <c r="F36" s="13" t="s">
        <v>126</v>
      </c>
      <c r="G36" s="14"/>
      <c r="H36" s="142"/>
      <c r="I36" s="143"/>
      <c r="J36" s="267" t="s">
        <v>68</v>
      </c>
      <c r="K36" s="268"/>
      <c r="L36" s="142" t="s">
        <v>71</v>
      </c>
      <c r="M36" s="143"/>
      <c r="N36" s="73" t="s">
        <v>72</v>
      </c>
      <c r="O36" s="76"/>
      <c r="P36" s="13"/>
      <c r="Q36" s="14"/>
    </row>
    <row r="37" spans="1:17" ht="30" customHeight="1">
      <c r="A37" s="8"/>
      <c r="B37" s="8"/>
      <c r="C37" s="8" t="s">
        <v>90</v>
      </c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F38" s="280" t="s">
        <v>123</v>
      </c>
      <c r="G38" s="281"/>
      <c r="H38" s="280" t="s">
        <v>123</v>
      </c>
      <c r="I38" s="281"/>
      <c r="J38" s="73" t="s">
        <v>72</v>
      </c>
      <c r="K38" s="76"/>
      <c r="N38" s="13"/>
      <c r="O38" s="14"/>
      <c r="P38" s="13"/>
      <c r="Q38" s="14"/>
    </row>
    <row r="39" spans="1:17" ht="30" customHeight="1">
      <c r="A39" s="8"/>
      <c r="B39" s="8"/>
      <c r="C39" s="8" t="s">
        <v>70</v>
      </c>
      <c r="D39" s="52" t="s">
        <v>94</v>
      </c>
      <c r="E39" s="52"/>
      <c r="F39" s="272" t="s">
        <v>125</v>
      </c>
      <c r="G39" s="273"/>
      <c r="H39" s="52" t="s">
        <v>94</v>
      </c>
      <c r="I39" s="52"/>
      <c r="J39" s="13" t="s">
        <v>126</v>
      </c>
      <c r="K39" s="14"/>
      <c r="L39" s="52" t="s">
        <v>101</v>
      </c>
      <c r="M39" s="52"/>
      <c r="N39" s="13"/>
      <c r="O39" s="14"/>
      <c r="P39" s="13"/>
      <c r="Q39" s="14"/>
    </row>
    <row r="40" spans="1:17" ht="30" customHeight="1">
      <c r="A40" s="8"/>
      <c r="B40" s="8"/>
      <c r="C40" s="8" t="s">
        <v>88</v>
      </c>
      <c r="D40" s="267" t="s">
        <v>68</v>
      </c>
      <c r="E40" s="268"/>
      <c r="F40" s="267" t="s">
        <v>68</v>
      </c>
      <c r="G40" s="268"/>
      <c r="H40" s="13" t="s">
        <v>126</v>
      </c>
      <c r="I40" s="14"/>
      <c r="J40" s="267" t="s">
        <v>68</v>
      </c>
      <c r="K40" s="268"/>
      <c r="L40" s="280" t="s">
        <v>123</v>
      </c>
      <c r="M40" s="281"/>
      <c r="N40" s="13"/>
      <c r="O40" s="14"/>
      <c r="P40" s="13"/>
      <c r="Q40" s="14"/>
    </row>
    <row r="41" spans="1:17" ht="30" customHeight="1">
      <c r="A41" s="8"/>
      <c r="B41" s="8"/>
      <c r="C41" s="8" t="s">
        <v>89</v>
      </c>
      <c r="D41" s="142" t="s">
        <v>71</v>
      </c>
      <c r="E41" s="143"/>
      <c r="H41" s="73" t="s">
        <v>72</v>
      </c>
      <c r="I41" s="76"/>
      <c r="J41" s="142" t="s">
        <v>71</v>
      </c>
      <c r="K41" s="143"/>
      <c r="L41" s="272" t="s">
        <v>125</v>
      </c>
      <c r="M41" s="273"/>
      <c r="N41" s="13"/>
      <c r="O41" s="14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F43" s="280" t="s">
        <v>123</v>
      </c>
      <c r="G43" s="281"/>
      <c r="H43" s="280" t="s">
        <v>123</v>
      </c>
      <c r="I43" s="281"/>
      <c r="J43" s="13"/>
      <c r="K43" s="14"/>
      <c r="L43" s="73" t="s">
        <v>72</v>
      </c>
      <c r="M43" s="76"/>
      <c r="N43" s="73" t="s">
        <v>127</v>
      </c>
      <c r="O43" s="76"/>
      <c r="P43" s="73" t="s">
        <v>127</v>
      </c>
      <c r="Q43" s="76"/>
    </row>
    <row r="44" spans="1:17" ht="30" customHeight="1">
      <c r="A44" s="8"/>
      <c r="B44" s="8"/>
      <c r="C44" s="8" t="s">
        <v>70</v>
      </c>
      <c r="D44" s="52" t="s">
        <v>101</v>
      </c>
      <c r="E44" s="52"/>
      <c r="F44" s="52" t="s">
        <v>101</v>
      </c>
      <c r="G44" s="52"/>
      <c r="H44" s="13" t="s">
        <v>126</v>
      </c>
      <c r="I44" s="14"/>
      <c r="J44" s="272" t="s">
        <v>125</v>
      </c>
      <c r="K44" s="273"/>
      <c r="L44" s="13" t="s">
        <v>126</v>
      </c>
      <c r="M44" s="14"/>
      <c r="N44" s="73" t="s">
        <v>127</v>
      </c>
      <c r="O44" s="76"/>
      <c r="P44" s="73" t="s">
        <v>127</v>
      </c>
      <c r="Q44" s="76"/>
    </row>
    <row r="45" spans="1:17" ht="30" customHeight="1">
      <c r="A45" s="8"/>
      <c r="B45" s="8"/>
      <c r="C45" s="8" t="s">
        <v>88</v>
      </c>
      <c r="D45" s="267" t="s">
        <v>68</v>
      </c>
      <c r="E45" s="268"/>
      <c r="F45" s="272" t="s">
        <v>125</v>
      </c>
      <c r="G45" s="273"/>
      <c r="J45" s="267" t="s">
        <v>108</v>
      </c>
      <c r="K45" s="268"/>
      <c r="L45" s="280" t="s">
        <v>123</v>
      </c>
      <c r="M45" s="281"/>
      <c r="N45" s="73" t="s">
        <v>127</v>
      </c>
      <c r="O45" s="76"/>
      <c r="P45" s="73" t="s">
        <v>127</v>
      </c>
      <c r="Q45" s="76"/>
    </row>
    <row r="46" spans="1:17" ht="30" customHeight="1">
      <c r="A46" s="8"/>
      <c r="B46" s="8"/>
      <c r="C46" s="8" t="s">
        <v>89</v>
      </c>
      <c r="D46" s="267" t="s">
        <v>108</v>
      </c>
      <c r="E46" s="268"/>
      <c r="F46" s="13"/>
      <c r="G46" s="14"/>
      <c r="H46" s="13"/>
      <c r="I46" s="14"/>
      <c r="J46" s="52" t="s">
        <v>101</v>
      </c>
      <c r="K46" s="52"/>
      <c r="L46" s="13"/>
      <c r="M46" s="14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272" t="s">
        <v>125</v>
      </c>
      <c r="E48" s="273"/>
      <c r="F48" s="13"/>
      <c r="G48" s="14"/>
      <c r="H48" s="280" t="s">
        <v>128</v>
      </c>
      <c r="I48" s="281"/>
      <c r="J48" s="282"/>
      <c r="K48" s="282"/>
      <c r="L48" s="280" t="s">
        <v>128</v>
      </c>
      <c r="M48" s="281"/>
      <c r="N48" s="73" t="s">
        <v>127</v>
      </c>
      <c r="O48" s="76"/>
      <c r="P48" s="73" t="s">
        <v>127</v>
      </c>
      <c r="Q48" s="76"/>
    </row>
    <row r="49" spans="1:17" ht="30" customHeight="1">
      <c r="A49" s="8"/>
      <c r="B49" s="8"/>
      <c r="C49" s="8" t="s">
        <v>70</v>
      </c>
      <c r="F49" s="280" t="s">
        <v>123</v>
      </c>
      <c r="G49" s="281"/>
      <c r="H49" s="52" t="s">
        <v>106</v>
      </c>
      <c r="I49" s="52"/>
      <c r="J49" s="52" t="s">
        <v>106</v>
      </c>
      <c r="K49" s="52"/>
      <c r="L49" s="52" t="s">
        <v>107</v>
      </c>
      <c r="M49" s="52"/>
      <c r="N49" s="73" t="s">
        <v>127</v>
      </c>
      <c r="O49" s="76"/>
      <c r="P49" s="73" t="s">
        <v>127</v>
      </c>
      <c r="Q49" s="76"/>
    </row>
    <row r="50" spans="1:17" ht="30" customHeight="1">
      <c r="A50" s="8"/>
      <c r="B50" s="8"/>
      <c r="C50" s="8" t="s">
        <v>88</v>
      </c>
      <c r="D50" s="267" t="s">
        <v>108</v>
      </c>
      <c r="E50" s="268"/>
      <c r="F50" s="267" t="s">
        <v>115</v>
      </c>
      <c r="G50" s="268"/>
      <c r="H50" s="13" t="s">
        <v>126</v>
      </c>
      <c r="I50" s="14"/>
      <c r="J50" s="272" t="s">
        <v>125</v>
      </c>
      <c r="K50" s="273"/>
      <c r="L50" s="13" t="s">
        <v>126</v>
      </c>
      <c r="M50" s="14"/>
      <c r="N50" s="73" t="s">
        <v>127</v>
      </c>
      <c r="O50" s="76"/>
      <c r="P50" s="73" t="s">
        <v>127</v>
      </c>
      <c r="Q50" s="76"/>
    </row>
    <row r="51" spans="1:17" ht="30" customHeight="1">
      <c r="A51" s="8"/>
      <c r="B51" s="8"/>
      <c r="C51" s="8" t="s">
        <v>89</v>
      </c>
      <c r="D51" s="13"/>
      <c r="E51" s="14"/>
      <c r="H51" s="13"/>
      <c r="I51" s="14"/>
      <c r="J51" s="267" t="s">
        <v>115</v>
      </c>
      <c r="K51" s="268"/>
      <c r="L51" s="13"/>
      <c r="M51" s="14"/>
      <c r="N51" s="13"/>
      <c r="O51" s="14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282" t="s">
        <v>99</v>
      </c>
      <c r="E53" s="282"/>
      <c r="F53" s="280" t="s">
        <v>128</v>
      </c>
      <c r="G53" s="281"/>
      <c r="H53" s="13" t="s">
        <v>126</v>
      </c>
      <c r="I53" s="14"/>
      <c r="L53" s="13"/>
      <c r="M53" s="14"/>
      <c r="N53" s="73" t="s">
        <v>127</v>
      </c>
      <c r="O53" s="76"/>
      <c r="P53" s="73" t="s">
        <v>127</v>
      </c>
      <c r="Q53" s="76"/>
    </row>
    <row r="54" spans="1:17" ht="30" customHeight="1">
      <c r="A54" s="8"/>
      <c r="B54" s="8"/>
      <c r="C54" s="8" t="s">
        <v>70</v>
      </c>
      <c r="D54" s="52" t="s">
        <v>107</v>
      </c>
      <c r="E54" s="52"/>
      <c r="F54" s="280" t="s">
        <v>128</v>
      </c>
      <c r="G54" s="281"/>
      <c r="H54" s="282" t="s">
        <v>99</v>
      </c>
      <c r="I54" s="282"/>
      <c r="J54" s="52" t="s">
        <v>107</v>
      </c>
      <c r="K54" s="52"/>
      <c r="L54" s="52" t="s">
        <v>107</v>
      </c>
      <c r="M54" s="52"/>
      <c r="N54" s="73" t="s">
        <v>127</v>
      </c>
      <c r="O54" s="76"/>
      <c r="P54" s="73" t="s">
        <v>127</v>
      </c>
      <c r="Q54" s="76"/>
    </row>
    <row r="55" spans="1:17" ht="30" customHeight="1">
      <c r="A55" s="8"/>
      <c r="B55" s="8"/>
      <c r="C55" s="8" t="s">
        <v>88</v>
      </c>
      <c r="D55" s="267" t="s">
        <v>115</v>
      </c>
      <c r="E55" s="268"/>
      <c r="F55" s="267" t="s">
        <v>129</v>
      </c>
      <c r="G55" s="268"/>
      <c r="H55" s="13"/>
      <c r="I55" s="14"/>
      <c r="J55" s="267" t="s">
        <v>129</v>
      </c>
      <c r="K55" s="268"/>
      <c r="L55" s="280" t="s">
        <v>128</v>
      </c>
      <c r="M55" s="281"/>
      <c r="N55" s="73" t="s">
        <v>127</v>
      </c>
      <c r="O55" s="76"/>
      <c r="P55" s="73" t="s">
        <v>127</v>
      </c>
      <c r="Q55" s="76"/>
    </row>
    <row r="56" spans="1:17" ht="30" customHeight="1">
      <c r="A56" s="8"/>
      <c r="B56" s="8"/>
      <c r="C56" s="8" t="s">
        <v>89</v>
      </c>
      <c r="D56" s="272" t="s">
        <v>125</v>
      </c>
      <c r="E56" s="273"/>
      <c r="F56" s="272" t="s">
        <v>125</v>
      </c>
      <c r="G56" s="273"/>
      <c r="H56" s="13"/>
      <c r="I56" s="14"/>
      <c r="J56" s="13"/>
      <c r="K56" s="14"/>
      <c r="L56" s="13" t="s">
        <v>126</v>
      </c>
      <c r="M56" s="14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F58" s="280" t="s">
        <v>128</v>
      </c>
      <c r="G58" s="281"/>
      <c r="J58" s="8"/>
      <c r="K58" s="8"/>
      <c r="L58" s="8"/>
      <c r="M58" s="8"/>
      <c r="N58" s="13"/>
      <c r="O58" s="14"/>
      <c r="P58" s="13"/>
      <c r="Q58" s="14"/>
    </row>
    <row r="59" spans="1:17" ht="30" customHeight="1">
      <c r="A59" s="8"/>
      <c r="B59" s="8"/>
      <c r="C59" s="8" t="s">
        <v>70</v>
      </c>
      <c r="D59" s="52" t="s">
        <v>107</v>
      </c>
      <c r="E59" s="52"/>
      <c r="F59" s="52" t="s">
        <v>107</v>
      </c>
      <c r="G59" s="52"/>
      <c r="H59" s="52" t="s">
        <v>114</v>
      </c>
      <c r="I59" s="52"/>
      <c r="J59" s="282" t="s">
        <v>99</v>
      </c>
      <c r="K59" s="282"/>
      <c r="L59" s="13" t="s">
        <v>130</v>
      </c>
      <c r="M59" s="14"/>
      <c r="N59" s="13"/>
      <c r="O59" s="14"/>
      <c r="P59" s="13"/>
      <c r="Q59" s="14"/>
    </row>
    <row r="60" spans="1:17" ht="30" customHeight="1">
      <c r="A60" s="8"/>
      <c r="B60" s="8"/>
      <c r="C60" s="8" t="s">
        <v>88</v>
      </c>
      <c r="D60" s="147" t="s">
        <v>131</v>
      </c>
      <c r="E60" s="148"/>
      <c r="F60" s="13" t="s">
        <v>130</v>
      </c>
      <c r="G60" s="14"/>
      <c r="H60" s="147" t="s">
        <v>131</v>
      </c>
      <c r="I60" s="148"/>
      <c r="J60" s="280" t="s">
        <v>128</v>
      </c>
      <c r="K60" s="281"/>
      <c r="L60" s="280" t="s">
        <v>128</v>
      </c>
      <c r="M60" s="281"/>
      <c r="N60" s="13"/>
      <c r="O60" s="14"/>
      <c r="P60" s="13"/>
      <c r="Q60" s="14"/>
    </row>
    <row r="61" spans="1:17" ht="30" customHeight="1">
      <c r="A61" s="8"/>
      <c r="B61" s="8"/>
      <c r="C61" s="8" t="s">
        <v>89</v>
      </c>
      <c r="D61" s="282" t="s">
        <v>99</v>
      </c>
      <c r="E61" s="282"/>
      <c r="F61" s="272" t="s">
        <v>125</v>
      </c>
      <c r="G61" s="273"/>
      <c r="H61" s="13"/>
      <c r="I61" s="14"/>
      <c r="L61" s="272" t="s">
        <v>125</v>
      </c>
      <c r="M61" s="273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13"/>
      <c r="E63" s="14"/>
      <c r="F63" s="13" t="s">
        <v>132</v>
      </c>
      <c r="G63" s="14"/>
      <c r="H63" s="13" t="s">
        <v>130</v>
      </c>
      <c r="I63" s="14"/>
      <c r="J63" s="13" t="s">
        <v>132</v>
      </c>
      <c r="K63" s="14"/>
      <c r="L63" s="147" t="s">
        <v>131</v>
      </c>
      <c r="M63" s="148"/>
      <c r="N63" s="13"/>
      <c r="O63" s="14"/>
      <c r="P63" s="13"/>
      <c r="Q63" s="14"/>
    </row>
    <row r="64" spans="1:17" ht="30" customHeight="1">
      <c r="A64" s="8"/>
      <c r="B64" s="8"/>
      <c r="C64" s="8" t="s">
        <v>70</v>
      </c>
      <c r="D64" s="52" t="s">
        <v>114</v>
      </c>
      <c r="E64" s="52"/>
      <c r="F64" s="280" t="s">
        <v>128</v>
      </c>
      <c r="G64" s="281"/>
      <c r="H64" s="52" t="s">
        <v>114</v>
      </c>
      <c r="I64" s="52"/>
      <c r="J64" s="52" t="s">
        <v>114</v>
      </c>
      <c r="K64" s="52"/>
      <c r="L64" s="13" t="s">
        <v>133</v>
      </c>
      <c r="M64" s="14"/>
      <c r="N64" s="13"/>
      <c r="O64" s="14"/>
      <c r="P64" s="13"/>
      <c r="Q64" s="14"/>
    </row>
    <row r="65" spans="1:17" ht="30" customHeight="1">
      <c r="A65" s="8"/>
      <c r="B65" s="8"/>
      <c r="C65" s="8" t="s">
        <v>88</v>
      </c>
      <c r="D65" s="13" t="s">
        <v>133</v>
      </c>
      <c r="E65" s="14"/>
      <c r="F65" s="147" t="s">
        <v>131</v>
      </c>
      <c r="G65" s="148"/>
      <c r="H65" s="13"/>
      <c r="I65" s="14"/>
      <c r="J65" s="280" t="s">
        <v>128</v>
      </c>
      <c r="K65" s="281"/>
      <c r="L65" s="280" t="s">
        <v>128</v>
      </c>
      <c r="M65" s="281"/>
      <c r="N65" s="13"/>
      <c r="O65" s="14"/>
      <c r="P65" s="13"/>
      <c r="Q65" s="14"/>
    </row>
    <row r="66" spans="1:17" ht="30" customHeight="1">
      <c r="A66" s="8"/>
      <c r="B66" s="8"/>
      <c r="C66" s="8" t="s">
        <v>89</v>
      </c>
      <c r="D66" s="282" t="s">
        <v>99</v>
      </c>
      <c r="E66" s="282"/>
      <c r="F66" s="282" t="s">
        <v>99</v>
      </c>
      <c r="G66" s="282"/>
      <c r="H66" s="13"/>
      <c r="I66" s="14"/>
      <c r="L66" s="13" t="s">
        <v>130</v>
      </c>
      <c r="M66" s="14"/>
      <c r="N66" s="13"/>
      <c r="O66" s="1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13"/>
      <c r="E68" s="14"/>
      <c r="H68" s="13" t="s">
        <v>132</v>
      </c>
      <c r="I68" s="14"/>
      <c r="J68" s="280" t="s">
        <v>128</v>
      </c>
      <c r="K68" s="281"/>
      <c r="L68" s="280" t="s">
        <v>128</v>
      </c>
      <c r="M68" s="281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282" t="s">
        <v>99</v>
      </c>
      <c r="E69" s="282"/>
      <c r="F69" s="280" t="s">
        <v>128</v>
      </c>
      <c r="G69" s="281"/>
      <c r="H69" s="147" t="s">
        <v>131</v>
      </c>
      <c r="I69" s="148"/>
      <c r="J69" s="147" t="s">
        <v>131</v>
      </c>
      <c r="K69" s="148"/>
      <c r="L69" s="52" t="s">
        <v>67</v>
      </c>
      <c r="M69" s="52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52" t="s">
        <v>114</v>
      </c>
      <c r="E70" s="52"/>
      <c r="F70" s="13" t="s">
        <v>133</v>
      </c>
      <c r="G70" s="14"/>
      <c r="H70" s="52" t="s">
        <v>67</v>
      </c>
      <c r="I70" s="52"/>
      <c r="J70" s="13" t="s">
        <v>130</v>
      </c>
      <c r="K70" s="14"/>
      <c r="L70" s="13" t="s">
        <v>133</v>
      </c>
      <c r="M70" s="14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13" t="s">
        <v>130</v>
      </c>
      <c r="E71" s="14"/>
      <c r="F71" s="282" t="s">
        <v>99</v>
      </c>
      <c r="G71" s="282"/>
      <c r="H71" s="13"/>
      <c r="I71" s="14"/>
      <c r="J71" s="13"/>
      <c r="K71" s="14"/>
      <c r="L71" s="13" t="s">
        <v>132</v>
      </c>
      <c r="M71" s="14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280" t="s">
        <v>128</v>
      </c>
      <c r="E73" s="281"/>
      <c r="F73" s="282" t="s">
        <v>99</v>
      </c>
      <c r="G73" s="282"/>
      <c r="H73" s="282" t="s">
        <v>99</v>
      </c>
      <c r="I73" s="282"/>
      <c r="J73" s="13" t="s">
        <v>130</v>
      </c>
      <c r="K73" s="14"/>
      <c r="L73" s="52" t="s">
        <v>67</v>
      </c>
      <c r="M73" s="52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52" t="s">
        <v>67</v>
      </c>
      <c r="E74" s="52"/>
      <c r="F74" s="147" t="s">
        <v>131</v>
      </c>
      <c r="G74" s="148"/>
      <c r="H74" s="52" t="s">
        <v>67</v>
      </c>
      <c r="I74" s="52"/>
      <c r="J74" s="280" t="s">
        <v>128</v>
      </c>
      <c r="K74" s="281"/>
      <c r="L74" s="280" t="s">
        <v>128</v>
      </c>
      <c r="M74" s="281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13" t="s">
        <v>133</v>
      </c>
      <c r="E75" s="14"/>
      <c r="F75" s="13" t="s">
        <v>133</v>
      </c>
      <c r="G75" s="14"/>
      <c r="H75" s="13"/>
      <c r="I75" s="14"/>
      <c r="J75" s="147" t="s">
        <v>131</v>
      </c>
      <c r="K75" s="148"/>
      <c r="L75" s="13" t="s">
        <v>130</v>
      </c>
      <c r="M75" s="14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13"/>
      <c r="E76" s="14"/>
      <c r="F76" s="13" t="s">
        <v>132</v>
      </c>
      <c r="G76" s="14"/>
      <c r="H76" s="13"/>
      <c r="I76" s="14"/>
      <c r="J76" s="13" t="s">
        <v>132</v>
      </c>
      <c r="K76" s="14"/>
      <c r="L76" s="13"/>
      <c r="M76" s="14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D78" s="52" t="s">
        <v>67</v>
      </c>
      <c r="E78" s="52"/>
      <c r="F78" s="13"/>
      <c r="G78" s="14"/>
      <c r="H78" s="147" t="s">
        <v>131</v>
      </c>
      <c r="I78" s="148"/>
      <c r="J78" s="147" t="s">
        <v>134</v>
      </c>
      <c r="K78" s="148"/>
      <c r="L78" s="280" t="s">
        <v>128</v>
      </c>
      <c r="M78" s="281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13" t="s">
        <v>133</v>
      </c>
      <c r="E79" s="14"/>
      <c r="F79" s="52" t="s">
        <v>67</v>
      </c>
      <c r="G79" s="52"/>
      <c r="H79" s="282" t="s">
        <v>99</v>
      </c>
      <c r="I79" s="282"/>
      <c r="J79" s="282" t="s">
        <v>99</v>
      </c>
      <c r="K79" s="282"/>
      <c r="L79" s="13" t="s">
        <v>132</v>
      </c>
      <c r="M79" s="14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280" t="s">
        <v>128</v>
      </c>
      <c r="E80" s="281"/>
      <c r="F80" s="280" t="s">
        <v>128</v>
      </c>
      <c r="G80" s="281"/>
      <c r="H80" s="13" t="s">
        <v>132</v>
      </c>
      <c r="I80" s="14"/>
      <c r="J80" s="13" t="s">
        <v>132</v>
      </c>
      <c r="K80" s="14"/>
      <c r="L80" s="13" t="s">
        <v>130</v>
      </c>
      <c r="M80" s="14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13" t="s">
        <v>130</v>
      </c>
      <c r="E81" s="14"/>
      <c r="H81" s="13"/>
      <c r="I81" s="14"/>
      <c r="J81" s="13"/>
      <c r="K81" s="14"/>
      <c r="L81" s="13" t="s">
        <v>133</v>
      </c>
      <c r="M81" s="14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13"/>
      <c r="E83" s="14"/>
      <c r="F83" s="13"/>
      <c r="G83" s="14"/>
      <c r="H83" s="282" t="s">
        <v>99</v>
      </c>
      <c r="I83" s="282"/>
      <c r="J83" s="282" t="s">
        <v>99</v>
      </c>
      <c r="K83" s="282"/>
      <c r="L83" s="8"/>
      <c r="M83" s="8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52" t="s">
        <v>67</v>
      </c>
      <c r="E84" s="52"/>
      <c r="F84" s="13" t="s">
        <v>132</v>
      </c>
      <c r="G84" s="14"/>
      <c r="H84" s="52" t="s">
        <v>67</v>
      </c>
      <c r="I84" s="52"/>
      <c r="J84" s="13" t="s">
        <v>133</v>
      </c>
      <c r="K84" s="14"/>
      <c r="L84" s="280" t="s">
        <v>128</v>
      </c>
      <c r="M84" s="281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280" t="s">
        <v>128</v>
      </c>
      <c r="E85" s="281"/>
      <c r="F85" s="280" t="s">
        <v>128</v>
      </c>
      <c r="G85" s="281"/>
      <c r="J85" s="147" t="s">
        <v>134</v>
      </c>
      <c r="K85" s="148"/>
      <c r="L85" s="13" t="s">
        <v>133</v>
      </c>
      <c r="M85" s="14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13"/>
      <c r="E86" s="14"/>
      <c r="F86" s="147" t="s">
        <v>134</v>
      </c>
      <c r="G86" s="148"/>
      <c r="H86" s="13"/>
      <c r="I86" s="14"/>
      <c r="J86" s="13" t="s">
        <v>132</v>
      </c>
      <c r="K86" s="14"/>
      <c r="L86" s="13" t="s">
        <v>132</v>
      </c>
      <c r="M86" s="1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280" t="s">
        <v>128</v>
      </c>
      <c r="E88" s="281"/>
      <c r="F88" s="13"/>
      <c r="G88" s="14"/>
      <c r="H88" s="282" t="s">
        <v>99</v>
      </c>
      <c r="I88" s="282"/>
      <c r="J88" s="282" t="s">
        <v>99</v>
      </c>
      <c r="K88" s="282"/>
      <c r="L88" s="13"/>
      <c r="M88" s="1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13" t="s">
        <v>132</v>
      </c>
      <c r="E89" s="14"/>
      <c r="F89" s="13"/>
      <c r="G89" s="14"/>
      <c r="H89" s="13" t="s">
        <v>132</v>
      </c>
      <c r="I89" s="14"/>
      <c r="J89" s="13"/>
      <c r="K89" s="14"/>
      <c r="L89" s="13" t="s">
        <v>132</v>
      </c>
      <c r="M89" s="14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13" t="s">
        <v>133</v>
      </c>
      <c r="E90" s="14"/>
      <c r="F90" s="13" t="s">
        <v>133</v>
      </c>
      <c r="G90" s="14"/>
      <c r="H90" s="13"/>
      <c r="I90" s="14"/>
      <c r="J90" s="13"/>
      <c r="K90" s="14"/>
      <c r="L90" s="13"/>
      <c r="M90" s="1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69" t="s">
        <v>135</v>
      </c>
      <c r="O93" s="69"/>
      <c r="P93" s="69"/>
      <c r="Q93" s="69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69"/>
      <c r="O95" s="69"/>
      <c r="P95" s="69"/>
      <c r="Q95" s="69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623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H4:I4"/>
    <mergeCell ref="J4:K4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P18:Q18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J20:K20"/>
    <mergeCell ref="L20:M20"/>
    <mergeCell ref="N20:O20"/>
    <mergeCell ref="P20:Q20"/>
    <mergeCell ref="D21:E21"/>
    <mergeCell ref="F21:G21"/>
    <mergeCell ref="H21:I21"/>
    <mergeCell ref="J21:K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D25:E25"/>
    <mergeCell ref="F25:G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P26:Q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D35:E35"/>
    <mergeCell ref="F35:G35"/>
    <mergeCell ref="J35:K35"/>
    <mergeCell ref="L35:M35"/>
    <mergeCell ref="N35:O35"/>
    <mergeCell ref="P35:Q35"/>
    <mergeCell ref="F36:G36"/>
    <mergeCell ref="H36:I36"/>
    <mergeCell ref="J36:K36"/>
    <mergeCell ref="L36:M36"/>
    <mergeCell ref="N36:O36"/>
    <mergeCell ref="P36:Q36"/>
    <mergeCell ref="D37:E37"/>
    <mergeCell ref="F37:G37"/>
    <mergeCell ref="H37:I37"/>
    <mergeCell ref="J37:K37"/>
    <mergeCell ref="L37:M37"/>
    <mergeCell ref="N37:O37"/>
    <mergeCell ref="P37:Q37"/>
    <mergeCell ref="F38:G38"/>
    <mergeCell ref="H38:I38"/>
    <mergeCell ref="J38:K38"/>
    <mergeCell ref="N38:O38"/>
    <mergeCell ref="P38:Q38"/>
    <mergeCell ref="D39:E39"/>
    <mergeCell ref="F39:G39"/>
    <mergeCell ref="H39:I39"/>
    <mergeCell ref="J39:K39"/>
    <mergeCell ref="L39:M39"/>
    <mergeCell ref="N39:O39"/>
    <mergeCell ref="P39:Q39"/>
    <mergeCell ref="D40:E40"/>
    <mergeCell ref="F40:G40"/>
    <mergeCell ref="H40:I40"/>
    <mergeCell ref="J40:K40"/>
    <mergeCell ref="L40:M40"/>
    <mergeCell ref="N40:O40"/>
    <mergeCell ref="P40:Q40"/>
    <mergeCell ref="D41:E41"/>
    <mergeCell ref="H41:I41"/>
    <mergeCell ref="J41:K41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F43:G43"/>
    <mergeCell ref="H43:I43"/>
    <mergeCell ref="J43:K43"/>
    <mergeCell ref="L43:M43"/>
    <mergeCell ref="N43:O43"/>
    <mergeCell ref="P43:Q43"/>
    <mergeCell ref="D44:E44"/>
    <mergeCell ref="F44:G44"/>
    <mergeCell ref="H44:I44"/>
    <mergeCell ref="J44:K44"/>
    <mergeCell ref="L44:M44"/>
    <mergeCell ref="N44:O44"/>
    <mergeCell ref="P44:Q44"/>
    <mergeCell ref="D45:E45"/>
    <mergeCell ref="F45:G45"/>
    <mergeCell ref="J45:K45"/>
    <mergeCell ref="L45:M45"/>
    <mergeCell ref="N45:O45"/>
    <mergeCell ref="P45:Q45"/>
    <mergeCell ref="D46:E46"/>
    <mergeCell ref="F46:G46"/>
    <mergeCell ref="H46:I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N48:O48"/>
    <mergeCell ref="P48:Q48"/>
    <mergeCell ref="F49:G49"/>
    <mergeCell ref="H49:I49"/>
    <mergeCell ref="J49:K49"/>
    <mergeCell ref="L49:M49"/>
    <mergeCell ref="N49:O49"/>
    <mergeCell ref="P49:Q49"/>
    <mergeCell ref="D50:E50"/>
    <mergeCell ref="F50:G50"/>
    <mergeCell ref="H50:I50"/>
    <mergeCell ref="J50:K50"/>
    <mergeCell ref="L50:M50"/>
    <mergeCell ref="N50:O50"/>
    <mergeCell ref="P50:Q50"/>
    <mergeCell ref="D51:E51"/>
    <mergeCell ref="H51:I51"/>
    <mergeCell ref="J51:K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H53:I53"/>
    <mergeCell ref="L53:M53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D55:E55"/>
    <mergeCell ref="F55:G55"/>
    <mergeCell ref="H55:I55"/>
    <mergeCell ref="J55:K55"/>
    <mergeCell ref="L55:M55"/>
    <mergeCell ref="N55:O55"/>
    <mergeCell ref="P55:Q55"/>
    <mergeCell ref="D56:E56"/>
    <mergeCell ref="F56:G56"/>
    <mergeCell ref="H56:I56"/>
    <mergeCell ref="J56:K56"/>
    <mergeCell ref="L56:M56"/>
    <mergeCell ref="N56:O56"/>
    <mergeCell ref="P56:Q56"/>
    <mergeCell ref="D57:E57"/>
    <mergeCell ref="F57:G57"/>
    <mergeCell ref="H57:I57"/>
    <mergeCell ref="J57:K57"/>
    <mergeCell ref="L57:M57"/>
    <mergeCell ref="N57:O57"/>
    <mergeCell ref="P57:Q57"/>
    <mergeCell ref="F58:G58"/>
    <mergeCell ref="J58:K58"/>
    <mergeCell ref="L58:M58"/>
    <mergeCell ref="N58:O58"/>
    <mergeCell ref="P58:Q58"/>
    <mergeCell ref="D59:E59"/>
    <mergeCell ref="F59:G59"/>
    <mergeCell ref="H59:I59"/>
    <mergeCell ref="J59:K59"/>
    <mergeCell ref="L59:M59"/>
    <mergeCell ref="N59:O59"/>
    <mergeCell ref="P59:Q59"/>
    <mergeCell ref="D60:E60"/>
    <mergeCell ref="F60:G60"/>
    <mergeCell ref="H60:I60"/>
    <mergeCell ref="J60:K60"/>
    <mergeCell ref="L60:M60"/>
    <mergeCell ref="N60:O60"/>
    <mergeCell ref="P60:Q60"/>
    <mergeCell ref="D61:E61"/>
    <mergeCell ref="F61:G61"/>
    <mergeCell ref="H61:I61"/>
    <mergeCell ref="L61:M61"/>
    <mergeCell ref="N61:O61"/>
    <mergeCell ref="P61:Q61"/>
    <mergeCell ref="D62:E62"/>
    <mergeCell ref="F62:G62"/>
    <mergeCell ref="H62:I62"/>
    <mergeCell ref="J62:K62"/>
    <mergeCell ref="L62:M62"/>
    <mergeCell ref="N62:O62"/>
    <mergeCell ref="P62:Q62"/>
    <mergeCell ref="D63:E63"/>
    <mergeCell ref="F63:G63"/>
    <mergeCell ref="H63:I63"/>
    <mergeCell ref="J63:K63"/>
    <mergeCell ref="L63:M63"/>
    <mergeCell ref="N63:O63"/>
    <mergeCell ref="P63:Q63"/>
    <mergeCell ref="D64:E64"/>
    <mergeCell ref="F64:G64"/>
    <mergeCell ref="H64:I64"/>
    <mergeCell ref="J64:K64"/>
    <mergeCell ref="L64:M64"/>
    <mergeCell ref="N64:O64"/>
    <mergeCell ref="P64:Q64"/>
    <mergeCell ref="D65:E65"/>
    <mergeCell ref="F65:G65"/>
    <mergeCell ref="H65:I65"/>
    <mergeCell ref="J65:K65"/>
    <mergeCell ref="L65:M65"/>
    <mergeCell ref="N65:O65"/>
    <mergeCell ref="P65:Q65"/>
    <mergeCell ref="D66:E66"/>
    <mergeCell ref="F66:G66"/>
    <mergeCell ref="H66:I66"/>
    <mergeCell ref="L66:M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D68:E68"/>
    <mergeCell ref="H68:I68"/>
    <mergeCell ref="J68:K68"/>
    <mergeCell ref="L68:M68"/>
    <mergeCell ref="N68:O68"/>
    <mergeCell ref="P68:Q68"/>
    <mergeCell ref="D69:E69"/>
    <mergeCell ref="F69:G69"/>
    <mergeCell ref="H69:I69"/>
    <mergeCell ref="J69:K69"/>
    <mergeCell ref="L69:M69"/>
    <mergeCell ref="N69:O69"/>
    <mergeCell ref="P69:Q69"/>
    <mergeCell ref="D70:E70"/>
    <mergeCell ref="F70:G70"/>
    <mergeCell ref="H70:I70"/>
    <mergeCell ref="J70:K70"/>
    <mergeCell ref="L70:M70"/>
    <mergeCell ref="N70:O70"/>
    <mergeCell ref="P70:Q70"/>
    <mergeCell ref="D71:E71"/>
    <mergeCell ref="F71:G71"/>
    <mergeCell ref="H71:I71"/>
    <mergeCell ref="J71:K71"/>
    <mergeCell ref="L71:M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D73:E73"/>
    <mergeCell ref="F73:G73"/>
    <mergeCell ref="H73:I73"/>
    <mergeCell ref="J73:K73"/>
    <mergeCell ref="L73:M73"/>
    <mergeCell ref="N73:O73"/>
    <mergeCell ref="P73:Q73"/>
    <mergeCell ref="D74:E74"/>
    <mergeCell ref="F74:G74"/>
    <mergeCell ref="H74:I74"/>
    <mergeCell ref="J74:K74"/>
    <mergeCell ref="L74:M74"/>
    <mergeCell ref="N74:O74"/>
    <mergeCell ref="P74:Q74"/>
    <mergeCell ref="D75:E75"/>
    <mergeCell ref="F75:G75"/>
    <mergeCell ref="H75:I75"/>
    <mergeCell ref="J75:K75"/>
    <mergeCell ref="L75:M75"/>
    <mergeCell ref="N75:O75"/>
    <mergeCell ref="P75:Q75"/>
    <mergeCell ref="D76:E76"/>
    <mergeCell ref="F76:G76"/>
    <mergeCell ref="H76:I76"/>
    <mergeCell ref="J76:K76"/>
    <mergeCell ref="L76:M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D78:E78"/>
    <mergeCell ref="F78:G78"/>
    <mergeCell ref="H78:I78"/>
    <mergeCell ref="J78:K78"/>
    <mergeCell ref="L78:M78"/>
    <mergeCell ref="N78:O78"/>
    <mergeCell ref="P78:Q78"/>
    <mergeCell ref="D79:E79"/>
    <mergeCell ref="F79:G79"/>
    <mergeCell ref="H79:I79"/>
    <mergeCell ref="J79:K79"/>
    <mergeCell ref="L79:M79"/>
    <mergeCell ref="N79:O79"/>
    <mergeCell ref="P79:Q79"/>
    <mergeCell ref="D80:E80"/>
    <mergeCell ref="F80:G80"/>
    <mergeCell ref="H80:I80"/>
    <mergeCell ref="J80:K80"/>
    <mergeCell ref="L80:M80"/>
    <mergeCell ref="N80:O80"/>
    <mergeCell ref="P80:Q80"/>
    <mergeCell ref="D81:E81"/>
    <mergeCell ref="H81:I81"/>
    <mergeCell ref="J81:K81"/>
    <mergeCell ref="L81:M81"/>
    <mergeCell ref="N81:O81"/>
    <mergeCell ref="P81:Q81"/>
    <mergeCell ref="D82:E82"/>
    <mergeCell ref="F82:G82"/>
    <mergeCell ref="H82:I82"/>
    <mergeCell ref="J82:K82"/>
    <mergeCell ref="L82:M82"/>
    <mergeCell ref="N82:O82"/>
    <mergeCell ref="P82:Q82"/>
    <mergeCell ref="D83:E83"/>
    <mergeCell ref="F83:G83"/>
    <mergeCell ref="H83:I83"/>
    <mergeCell ref="J83:K83"/>
    <mergeCell ref="L83:M83"/>
    <mergeCell ref="N83:O83"/>
    <mergeCell ref="P83:Q83"/>
    <mergeCell ref="D84:E84"/>
    <mergeCell ref="F84:G84"/>
    <mergeCell ref="H84:I84"/>
    <mergeCell ref="J84:K84"/>
    <mergeCell ref="L84:M84"/>
    <mergeCell ref="N84:O84"/>
    <mergeCell ref="P84:Q84"/>
    <mergeCell ref="D85:E85"/>
    <mergeCell ref="F85:G85"/>
    <mergeCell ref="J85:K85"/>
    <mergeCell ref="L85:M85"/>
    <mergeCell ref="N85:O85"/>
    <mergeCell ref="P85:Q85"/>
    <mergeCell ref="D86:E86"/>
    <mergeCell ref="F86:G86"/>
    <mergeCell ref="H86:I86"/>
    <mergeCell ref="J86:K86"/>
    <mergeCell ref="L86:M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D88:E88"/>
    <mergeCell ref="F88:G88"/>
    <mergeCell ref="H88:I88"/>
    <mergeCell ref="J88:K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D90:E90"/>
    <mergeCell ref="F90:G90"/>
    <mergeCell ref="H90:I90"/>
    <mergeCell ref="J90:K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A23:B27"/>
    <mergeCell ref="A13:B17"/>
    <mergeCell ref="A3:B7"/>
    <mergeCell ref="A18:B22"/>
    <mergeCell ref="A8:B12"/>
    <mergeCell ref="A43:B47"/>
    <mergeCell ref="A38:B42"/>
    <mergeCell ref="A48:B52"/>
    <mergeCell ref="A33:B37"/>
    <mergeCell ref="A28:B32"/>
    <mergeCell ref="A68:B72"/>
    <mergeCell ref="A73:B77"/>
    <mergeCell ref="A53:B57"/>
    <mergeCell ref="A58:B62"/>
    <mergeCell ref="A63:B67"/>
    <mergeCell ref="N93:Q97"/>
    <mergeCell ref="A88:B92"/>
    <mergeCell ref="A78:B82"/>
    <mergeCell ref="A93:B97"/>
    <mergeCell ref="A83:B87"/>
    <mergeCell ref="L13:Q16"/>
    <mergeCell ref="F28:Q31"/>
  </mergeCells>
  <printOptions horizontalCentered="1"/>
  <pageMargins left="0.9402777777777778" right="0.3104166666666667" top="0.7868055555555555" bottom="0.7868055555555555" header="0.5902777777777778" footer="0.5118055555555555"/>
  <pageSetup firstPageNumber="5" useFirstPageNumber="1" horizontalDpi="600" verticalDpi="600" orientation="portrait" paperSize="9" scale="86"/>
  <headerFooter alignWithMargins="0">
    <oddFooter>&amp;C第 &amp;P 页</oddFooter>
  </headerFooter>
  <rowBreaks count="3" manualBreakCount="3">
    <brk id="27" max="255" man="1"/>
    <brk id="52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tabSelected="1" view="pageBreakPreview" zoomScaleNormal="120" zoomScaleSheetLayoutView="100" workbookViewId="0" topLeftCell="A43">
      <selection activeCell="N24" sqref="N24:O26"/>
    </sheetView>
  </sheetViews>
  <sheetFormatPr defaultColWidth="9.00390625" defaultRowHeight="30" customHeight="1"/>
  <cols>
    <col min="1" max="1" width="4.50390625" style="58" customWidth="1"/>
    <col min="2" max="2" width="6.75390625" style="58" customWidth="1"/>
    <col min="3" max="3" width="12.50390625" style="58" customWidth="1"/>
    <col min="4" max="17" width="4.75390625" style="58" customWidth="1"/>
    <col min="18" max="16384" width="9.00390625" style="58" customWidth="1"/>
  </cols>
  <sheetData>
    <row r="1" spans="1:17" ht="30" customHeight="1">
      <c r="A1" s="59" t="s">
        <v>136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7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271" t="s">
        <v>137</v>
      </c>
      <c r="E3" s="271"/>
      <c r="F3" s="269" t="s">
        <v>138</v>
      </c>
      <c r="G3" s="269"/>
      <c r="H3" s="271" t="s">
        <v>106</v>
      </c>
      <c r="I3" s="271"/>
      <c r="J3" s="8" t="s">
        <v>139</v>
      </c>
      <c r="K3" s="8"/>
      <c r="L3" s="13" t="s">
        <v>140</v>
      </c>
      <c r="M3" s="14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13" t="s">
        <v>140</v>
      </c>
      <c r="E4" s="14"/>
      <c r="F4" s="13"/>
      <c r="G4" s="14"/>
      <c r="H4" s="13" t="s">
        <v>140</v>
      </c>
      <c r="I4" s="14"/>
      <c r="J4" s="269" t="s">
        <v>138</v>
      </c>
      <c r="K4" s="269"/>
      <c r="L4" s="8" t="s">
        <v>139</v>
      </c>
      <c r="M4" s="8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161" t="s">
        <v>71</v>
      </c>
      <c r="E5" s="162"/>
      <c r="F5" s="161" t="s">
        <v>71</v>
      </c>
      <c r="G5" s="162"/>
      <c r="H5" s="8"/>
      <c r="I5" s="8"/>
      <c r="J5" s="142" t="s">
        <v>82</v>
      </c>
      <c r="K5" s="143"/>
      <c r="L5" s="271" t="s">
        <v>106</v>
      </c>
      <c r="M5" s="271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13"/>
      <c r="E6" s="14"/>
      <c r="F6" s="165" t="s">
        <v>141</v>
      </c>
      <c r="G6" s="165"/>
      <c r="H6" s="8"/>
      <c r="I6" s="8"/>
      <c r="J6" s="165" t="s">
        <v>141</v>
      </c>
      <c r="K6" s="165"/>
      <c r="L6" s="8"/>
      <c r="M6" s="8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271" t="s">
        <v>101</v>
      </c>
      <c r="E8" s="271"/>
      <c r="F8" s="271" t="s">
        <v>101</v>
      </c>
      <c r="G8" s="271"/>
      <c r="H8" s="271" t="s">
        <v>101</v>
      </c>
      <c r="I8" s="271"/>
      <c r="J8" s="8" t="s">
        <v>139</v>
      </c>
      <c r="K8" s="8"/>
      <c r="L8" s="13"/>
      <c r="M8" s="14"/>
      <c r="P8" s="8"/>
      <c r="Q8" s="8"/>
    </row>
    <row r="9" spans="1:17" ht="30" customHeight="1">
      <c r="A9" s="8"/>
      <c r="B9" s="8"/>
      <c r="C9" s="8" t="s">
        <v>70</v>
      </c>
      <c r="D9" s="13" t="s">
        <v>140</v>
      </c>
      <c r="E9" s="14"/>
      <c r="F9" s="13" t="s">
        <v>140</v>
      </c>
      <c r="G9" s="14"/>
      <c r="H9" s="13" t="s">
        <v>140</v>
      </c>
      <c r="I9" s="14"/>
      <c r="J9" s="269" t="s">
        <v>138</v>
      </c>
      <c r="K9" s="269"/>
      <c r="L9" s="269" t="s">
        <v>138</v>
      </c>
      <c r="M9" s="269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161" t="s">
        <v>71</v>
      </c>
      <c r="E10" s="162"/>
      <c r="F10" s="142" t="s">
        <v>82</v>
      </c>
      <c r="G10" s="143"/>
      <c r="H10" s="161" t="s">
        <v>71</v>
      </c>
      <c r="I10" s="162"/>
      <c r="J10" s="142" t="s">
        <v>82</v>
      </c>
      <c r="K10" s="143"/>
      <c r="L10" s="8" t="s">
        <v>139</v>
      </c>
      <c r="M10" s="8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13"/>
      <c r="E11" s="14"/>
      <c r="F11" s="165" t="s">
        <v>141</v>
      </c>
      <c r="G11" s="165"/>
      <c r="H11" s="13"/>
      <c r="I11" s="14"/>
      <c r="J11" s="165" t="s">
        <v>141</v>
      </c>
      <c r="K11" s="165"/>
      <c r="L11" s="142" t="s">
        <v>82</v>
      </c>
      <c r="M11" s="143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L12" s="71"/>
      <c r="M12" s="71"/>
      <c r="N12" s="71"/>
      <c r="O12" s="71"/>
      <c r="P12" s="71"/>
      <c r="Q12" s="71"/>
    </row>
    <row r="13" spans="1:17" ht="30" customHeight="1">
      <c r="A13" s="8" t="s">
        <v>78</v>
      </c>
      <c r="B13" s="8"/>
      <c r="C13" s="8" t="s">
        <v>66</v>
      </c>
      <c r="D13" s="271" t="s">
        <v>101</v>
      </c>
      <c r="E13" s="271"/>
      <c r="F13" s="271" t="s">
        <v>107</v>
      </c>
      <c r="G13" s="271"/>
      <c r="H13" s="271" t="s">
        <v>107</v>
      </c>
      <c r="I13" s="271"/>
      <c r="J13" s="8" t="s">
        <v>139</v>
      </c>
      <c r="K13" s="8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13" t="s">
        <v>140</v>
      </c>
      <c r="E14" s="14"/>
      <c r="F14" s="13" t="s">
        <v>140</v>
      </c>
      <c r="G14" s="14"/>
      <c r="H14" s="13" t="s">
        <v>140</v>
      </c>
      <c r="I14" s="14"/>
      <c r="J14" s="269" t="s">
        <v>138</v>
      </c>
      <c r="K14" s="269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161" t="s">
        <v>71</v>
      </c>
      <c r="E15" s="162"/>
      <c r="F15" s="142" t="s">
        <v>82</v>
      </c>
      <c r="G15" s="143"/>
      <c r="H15" s="8"/>
      <c r="I15" s="8"/>
      <c r="J15" s="142" t="s">
        <v>82</v>
      </c>
      <c r="K15" s="143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F16" s="161" t="s">
        <v>71</v>
      </c>
      <c r="G16" s="162"/>
      <c r="H16" s="8"/>
      <c r="I16" s="8"/>
      <c r="J16" s="165" t="s">
        <v>141</v>
      </c>
      <c r="K16" s="165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</row>
    <row r="18" spans="1:15" ht="30" customHeight="1">
      <c r="A18" s="8" t="s">
        <v>80</v>
      </c>
      <c r="B18" s="8"/>
      <c r="C18" s="8" t="s">
        <v>66</v>
      </c>
      <c r="D18" s="271" t="s">
        <v>107</v>
      </c>
      <c r="E18" s="271"/>
      <c r="F18" s="271" t="s">
        <v>107</v>
      </c>
      <c r="G18" s="271"/>
      <c r="H18" s="271" t="s">
        <v>107</v>
      </c>
      <c r="I18" s="271"/>
      <c r="J18" s="8" t="s">
        <v>139</v>
      </c>
      <c r="K18" s="8"/>
      <c r="L18" s="8" t="s">
        <v>139</v>
      </c>
      <c r="M18" s="8"/>
      <c r="N18" s="8"/>
      <c r="O18" s="8"/>
    </row>
    <row r="19" spans="1:15" ht="30" customHeight="1">
      <c r="A19" s="8"/>
      <c r="B19" s="8"/>
      <c r="C19" s="8" t="s">
        <v>70</v>
      </c>
      <c r="D19" s="13" t="s">
        <v>140</v>
      </c>
      <c r="E19" s="14"/>
      <c r="F19" s="269" t="s">
        <v>138</v>
      </c>
      <c r="G19" s="269"/>
      <c r="H19" s="13" t="s">
        <v>140</v>
      </c>
      <c r="I19" s="14"/>
      <c r="J19" s="13" t="s">
        <v>72</v>
      </c>
      <c r="K19" s="14"/>
      <c r="L19" s="269" t="s">
        <v>138</v>
      </c>
      <c r="M19" s="269"/>
      <c r="N19" s="8"/>
      <c r="O19" s="8"/>
    </row>
    <row r="20" spans="1:17" ht="30" customHeight="1">
      <c r="A20" s="8"/>
      <c r="B20" s="8"/>
      <c r="C20" s="8" t="s">
        <v>74</v>
      </c>
      <c r="D20" s="13"/>
      <c r="E20" s="14"/>
      <c r="F20" s="142" t="s">
        <v>82</v>
      </c>
      <c r="G20" s="143"/>
      <c r="H20" s="161" t="s">
        <v>71</v>
      </c>
      <c r="I20" s="162"/>
      <c r="J20" s="142" t="s">
        <v>82</v>
      </c>
      <c r="K20" s="143"/>
      <c r="L20" s="142" t="s">
        <v>82</v>
      </c>
      <c r="M20" s="143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D21" s="161" t="s">
        <v>71</v>
      </c>
      <c r="E21" s="162"/>
      <c r="F21" s="165" t="s">
        <v>141</v>
      </c>
      <c r="G21" s="165"/>
      <c r="H21" s="13"/>
      <c r="I21" s="14"/>
      <c r="J21" s="165" t="s">
        <v>141</v>
      </c>
      <c r="K21" s="165"/>
      <c r="L21" s="73" t="s">
        <v>142</v>
      </c>
      <c r="M21" s="76"/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13"/>
      <c r="Q22" s="14"/>
    </row>
    <row r="23" spans="1:17" ht="30" customHeight="1">
      <c r="A23" s="8" t="s">
        <v>83</v>
      </c>
      <c r="B23" s="8"/>
      <c r="C23" s="8" t="s">
        <v>66</v>
      </c>
      <c r="D23" s="271" t="s">
        <v>107</v>
      </c>
      <c r="E23" s="271"/>
      <c r="F23" s="73" t="s">
        <v>142</v>
      </c>
      <c r="G23" s="76"/>
      <c r="H23" s="8" t="s">
        <v>139</v>
      </c>
      <c r="I23" s="8"/>
      <c r="J23" s="13" t="s">
        <v>72</v>
      </c>
      <c r="K23" s="14"/>
      <c r="L23" s="8" t="s">
        <v>139</v>
      </c>
      <c r="M23" s="8"/>
      <c r="N23" s="8"/>
      <c r="O23" s="8"/>
      <c r="P23" s="271" t="s">
        <v>114</v>
      </c>
      <c r="Q23" s="271"/>
    </row>
    <row r="24" spans="1:17" ht="30" customHeight="1">
      <c r="A24" s="8"/>
      <c r="B24" s="8"/>
      <c r="C24" s="8" t="s">
        <v>70</v>
      </c>
      <c r="D24" s="13" t="s">
        <v>140</v>
      </c>
      <c r="E24" s="14"/>
      <c r="F24" s="13" t="s">
        <v>140</v>
      </c>
      <c r="G24" s="14"/>
      <c r="H24" s="73" t="s">
        <v>142</v>
      </c>
      <c r="I24" s="76"/>
      <c r="J24" s="271" t="s">
        <v>114</v>
      </c>
      <c r="K24" s="271"/>
      <c r="L24" s="13" t="s">
        <v>140</v>
      </c>
      <c r="M24" s="14"/>
      <c r="N24" s="8"/>
      <c r="O24" s="8"/>
      <c r="P24" s="73" t="s">
        <v>142</v>
      </c>
      <c r="Q24" s="76"/>
    </row>
    <row r="25" spans="1:17" ht="30" customHeight="1">
      <c r="A25" s="8"/>
      <c r="B25" s="8"/>
      <c r="C25" s="8" t="s">
        <v>74</v>
      </c>
      <c r="D25" s="269" t="s">
        <v>138</v>
      </c>
      <c r="E25" s="269"/>
      <c r="F25" s="165" t="s">
        <v>141</v>
      </c>
      <c r="G25" s="165"/>
      <c r="J25" s="142" t="s">
        <v>82</v>
      </c>
      <c r="K25" s="143"/>
      <c r="L25" s="142" t="s">
        <v>108</v>
      </c>
      <c r="M25" s="143"/>
      <c r="N25" s="8"/>
      <c r="O25" s="8"/>
      <c r="P25" s="161" t="s">
        <v>71</v>
      </c>
      <c r="Q25" s="162"/>
    </row>
    <row r="26" spans="1:17" ht="30" customHeight="1">
      <c r="A26" s="8"/>
      <c r="B26" s="8"/>
      <c r="C26" s="8" t="s">
        <v>75</v>
      </c>
      <c r="D26" s="184" t="s">
        <v>82</v>
      </c>
      <c r="E26" s="184"/>
      <c r="F26" s="184" t="s">
        <v>82</v>
      </c>
      <c r="G26" s="184"/>
      <c r="H26" s="8"/>
      <c r="I26" s="8"/>
      <c r="J26" s="269" t="s">
        <v>138</v>
      </c>
      <c r="K26" s="269"/>
      <c r="N26" s="8"/>
      <c r="O26" s="8"/>
      <c r="P26" s="13" t="s">
        <v>72</v>
      </c>
      <c r="Q26" s="14"/>
    </row>
    <row r="27" spans="1:17" ht="30" customHeight="1">
      <c r="A27" s="8"/>
      <c r="B27" s="8"/>
      <c r="C27" s="8" t="s">
        <v>76</v>
      </c>
      <c r="D27" s="8"/>
      <c r="E27" s="8"/>
      <c r="F27" s="8"/>
      <c r="G27" s="8"/>
      <c r="H27" s="8"/>
      <c r="I27" s="8"/>
      <c r="J27" s="165" t="s">
        <v>141</v>
      </c>
      <c r="K27" s="165"/>
      <c r="L27" s="8"/>
      <c r="M27" s="8"/>
      <c r="N27" s="8"/>
      <c r="O27" s="8"/>
      <c r="P27" s="8"/>
      <c r="Q27" s="8"/>
    </row>
    <row r="28" spans="1:17" ht="30" customHeight="1">
      <c r="A28" s="7" t="s">
        <v>86</v>
      </c>
      <c r="B28" s="7"/>
      <c r="C28" s="8" t="s">
        <v>66</v>
      </c>
      <c r="D28" s="142" t="s">
        <v>108</v>
      </c>
      <c r="E28" s="143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8" t="s">
        <v>139</v>
      </c>
      <c r="E29" s="8"/>
      <c r="F29" s="65"/>
      <c r="Q29" s="68"/>
    </row>
    <row r="30" spans="1:17" ht="30" customHeight="1">
      <c r="A30" s="8"/>
      <c r="B30" s="8"/>
      <c r="C30" s="8" t="s">
        <v>88</v>
      </c>
      <c r="D30" s="269" t="s">
        <v>138</v>
      </c>
      <c r="E30" s="269"/>
      <c r="F30" s="65"/>
      <c r="Q30" s="68"/>
    </row>
    <row r="31" spans="1:17" ht="30" customHeight="1">
      <c r="A31" s="8"/>
      <c r="B31" s="8"/>
      <c r="C31" s="8" t="s">
        <v>89</v>
      </c>
      <c r="D31" s="161" t="s">
        <v>71</v>
      </c>
      <c r="E31" s="162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271" t="s">
        <v>114</v>
      </c>
      <c r="G33" s="271"/>
      <c r="H33" s="13" t="s">
        <v>72</v>
      </c>
      <c r="I33" s="14"/>
      <c r="J33" s="272" t="s">
        <v>125</v>
      </c>
      <c r="K33" s="273"/>
      <c r="L33" s="13" t="s">
        <v>140</v>
      </c>
      <c r="M33" s="14"/>
      <c r="N33" s="13" t="s">
        <v>72</v>
      </c>
      <c r="O33" s="14"/>
      <c r="P33" s="13"/>
      <c r="Q33" s="14"/>
    </row>
    <row r="34" spans="1:17" ht="30" customHeight="1">
      <c r="A34" s="8"/>
      <c r="B34" s="8"/>
      <c r="C34" s="8" t="s">
        <v>70</v>
      </c>
      <c r="D34" s="13"/>
      <c r="E34" s="14"/>
      <c r="F34" s="13" t="s">
        <v>140</v>
      </c>
      <c r="G34" s="14"/>
      <c r="H34" s="271" t="s">
        <v>114</v>
      </c>
      <c r="I34" s="271"/>
      <c r="J34" s="13" t="s">
        <v>140</v>
      </c>
      <c r="K34" s="14"/>
      <c r="L34" s="269" t="s">
        <v>138</v>
      </c>
      <c r="M34" s="269"/>
      <c r="N34" s="269" t="s">
        <v>138</v>
      </c>
      <c r="O34" s="269"/>
      <c r="P34" s="13"/>
      <c r="Q34" s="14"/>
    </row>
    <row r="35" spans="1:17" ht="30" customHeight="1">
      <c r="A35" s="8"/>
      <c r="B35" s="8"/>
      <c r="C35" s="8" t="s">
        <v>88</v>
      </c>
      <c r="D35" s="13"/>
      <c r="E35" s="14"/>
      <c r="F35" s="161" t="s">
        <v>71</v>
      </c>
      <c r="G35" s="162"/>
      <c r="H35" s="142"/>
      <c r="I35" s="143"/>
      <c r="J35" s="142" t="s">
        <v>108</v>
      </c>
      <c r="K35" s="143"/>
      <c r="L35" s="13" t="s">
        <v>72</v>
      </c>
      <c r="M35" s="14"/>
      <c r="N35" s="142" t="s">
        <v>115</v>
      </c>
      <c r="O35" s="143"/>
      <c r="P35" s="13"/>
      <c r="Q35" s="14"/>
    </row>
    <row r="36" spans="1:17" ht="30" customHeight="1">
      <c r="A36" s="8"/>
      <c r="B36" s="8"/>
      <c r="C36" s="8" t="s">
        <v>89</v>
      </c>
      <c r="F36" s="165" t="s">
        <v>141</v>
      </c>
      <c r="G36" s="165"/>
      <c r="H36" s="142"/>
      <c r="I36" s="143"/>
      <c r="J36" s="271" t="s">
        <v>114</v>
      </c>
      <c r="K36" s="271"/>
      <c r="L36" s="73" t="s">
        <v>142</v>
      </c>
      <c r="M36" s="76"/>
      <c r="N36" s="272" t="s">
        <v>125</v>
      </c>
      <c r="O36" s="273"/>
      <c r="P36" s="13"/>
      <c r="Q36" s="14"/>
    </row>
    <row r="37" spans="1:17" ht="30" customHeight="1">
      <c r="A37" s="8"/>
      <c r="B37" s="8"/>
      <c r="C37" s="8" t="s">
        <v>90</v>
      </c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271" t="s">
        <v>67</v>
      </c>
      <c r="E38" s="271"/>
      <c r="F38" s="272" t="s">
        <v>125</v>
      </c>
      <c r="G38" s="273"/>
      <c r="H38" s="271" t="s">
        <v>67</v>
      </c>
      <c r="I38" s="271"/>
      <c r="J38" s="272" t="s">
        <v>125</v>
      </c>
      <c r="K38" s="273"/>
      <c r="L38" s="13" t="s">
        <v>72</v>
      </c>
      <c r="M38" s="14"/>
      <c r="P38" s="13"/>
      <c r="Q38" s="14"/>
    </row>
    <row r="39" spans="1:17" ht="30" customHeight="1">
      <c r="A39" s="8"/>
      <c r="B39" s="8"/>
      <c r="C39" s="8" t="s">
        <v>70</v>
      </c>
      <c r="D39" s="13" t="s">
        <v>140</v>
      </c>
      <c r="E39" s="14"/>
      <c r="F39" s="13" t="s">
        <v>72</v>
      </c>
      <c r="G39" s="14"/>
      <c r="H39" s="13" t="s">
        <v>140</v>
      </c>
      <c r="I39" s="14"/>
      <c r="J39" s="269" t="s">
        <v>138</v>
      </c>
      <c r="K39" s="269"/>
      <c r="L39" s="269" t="s">
        <v>138</v>
      </c>
      <c r="M39" s="269"/>
      <c r="N39" s="13"/>
      <c r="O39" s="14"/>
      <c r="P39" s="13"/>
      <c r="Q39" s="14"/>
    </row>
    <row r="40" spans="1:17" ht="30" customHeight="1">
      <c r="A40" s="8"/>
      <c r="B40" s="8"/>
      <c r="C40" s="8" t="s">
        <v>88</v>
      </c>
      <c r="D40" s="73" t="s">
        <v>142</v>
      </c>
      <c r="E40" s="76"/>
      <c r="F40" s="73" t="s">
        <v>142</v>
      </c>
      <c r="G40" s="76"/>
      <c r="H40" s="13" t="s">
        <v>72</v>
      </c>
      <c r="I40" s="14"/>
      <c r="J40" s="142" t="s">
        <v>115</v>
      </c>
      <c r="K40" s="143"/>
      <c r="L40" s="142" t="s">
        <v>115</v>
      </c>
      <c r="M40" s="143"/>
      <c r="N40" s="13"/>
      <c r="O40" s="14"/>
      <c r="P40" s="13"/>
      <c r="Q40" s="14"/>
    </row>
    <row r="41" spans="1:17" ht="30" customHeight="1">
      <c r="A41" s="8"/>
      <c r="B41" s="8"/>
      <c r="C41" s="8" t="s">
        <v>89</v>
      </c>
      <c r="F41" s="271" t="s">
        <v>67</v>
      </c>
      <c r="G41" s="271"/>
      <c r="H41" s="13"/>
      <c r="I41" s="14"/>
      <c r="J41" s="161" t="s">
        <v>71</v>
      </c>
      <c r="K41" s="162"/>
      <c r="L41" s="13" t="s">
        <v>143</v>
      </c>
      <c r="M41" s="14"/>
      <c r="N41" s="13"/>
      <c r="O41" s="14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271" t="s">
        <v>67</v>
      </c>
      <c r="E43" s="271"/>
      <c r="F43" s="13" t="s">
        <v>140</v>
      </c>
      <c r="G43" s="14"/>
      <c r="H43" s="73" t="s">
        <v>142</v>
      </c>
      <c r="I43" s="76"/>
      <c r="J43" s="271" t="s">
        <v>67</v>
      </c>
      <c r="K43" s="271"/>
      <c r="L43" s="13" t="s">
        <v>143</v>
      </c>
      <c r="M43" s="14"/>
      <c r="P43" s="13"/>
      <c r="Q43" s="14"/>
    </row>
    <row r="44" spans="1:17" ht="30" customHeight="1">
      <c r="A44" s="8"/>
      <c r="B44" s="8"/>
      <c r="C44" s="8" t="s">
        <v>70</v>
      </c>
      <c r="D44" s="13" t="s">
        <v>143</v>
      </c>
      <c r="E44" s="14"/>
      <c r="F44" s="13" t="s">
        <v>72</v>
      </c>
      <c r="G44" s="14"/>
      <c r="H44" s="13" t="s">
        <v>143</v>
      </c>
      <c r="I44" s="14"/>
      <c r="J44" s="269" t="s">
        <v>138</v>
      </c>
      <c r="K44" s="269"/>
      <c r="L44" s="269" t="s">
        <v>138</v>
      </c>
      <c r="M44" s="269"/>
      <c r="N44" s="13"/>
      <c r="O44" s="14"/>
      <c r="P44" s="13"/>
      <c r="Q44" s="14"/>
    </row>
    <row r="45" spans="1:17" ht="30" customHeight="1">
      <c r="A45" s="8"/>
      <c r="B45" s="8"/>
      <c r="C45" s="8" t="s">
        <v>88</v>
      </c>
      <c r="D45" s="73" t="s">
        <v>142</v>
      </c>
      <c r="E45" s="76"/>
      <c r="F45" s="142" t="s">
        <v>129</v>
      </c>
      <c r="G45" s="143"/>
      <c r="H45" s="13"/>
      <c r="I45" s="14"/>
      <c r="J45" s="142" t="s">
        <v>129</v>
      </c>
      <c r="K45" s="143"/>
      <c r="L45" s="161" t="s">
        <v>71</v>
      </c>
      <c r="M45" s="162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D46" s="272" t="s">
        <v>125</v>
      </c>
      <c r="E46" s="273"/>
      <c r="F46" s="271" t="s">
        <v>67</v>
      </c>
      <c r="G46" s="271"/>
      <c r="H46" s="13"/>
      <c r="I46" s="14"/>
      <c r="J46" s="272" t="s">
        <v>125</v>
      </c>
      <c r="K46" s="273"/>
      <c r="L46" s="13" t="s">
        <v>72</v>
      </c>
      <c r="M46" s="14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271" t="s">
        <v>67</v>
      </c>
      <c r="E48" s="271"/>
      <c r="F48" s="271" t="s">
        <v>67</v>
      </c>
      <c r="G48" s="271"/>
      <c r="H48" s="271" t="s">
        <v>67</v>
      </c>
      <c r="I48" s="271"/>
      <c r="J48" s="13" t="s">
        <v>143</v>
      </c>
      <c r="K48" s="14"/>
      <c r="L48" s="13" t="s">
        <v>72</v>
      </c>
      <c r="M48" s="14"/>
      <c r="N48" s="62" t="s">
        <v>144</v>
      </c>
      <c r="O48" s="63"/>
      <c r="P48" s="13"/>
      <c r="Q48" s="14"/>
    </row>
    <row r="49" spans="1:17" ht="30" customHeight="1">
      <c r="A49" s="8"/>
      <c r="B49" s="8"/>
      <c r="C49" s="8" t="s">
        <v>70</v>
      </c>
      <c r="D49" s="13" t="s">
        <v>143</v>
      </c>
      <c r="E49" s="14"/>
      <c r="F49" s="269" t="s">
        <v>138</v>
      </c>
      <c r="G49" s="269"/>
      <c r="H49" s="269" t="s">
        <v>138</v>
      </c>
      <c r="I49" s="269"/>
      <c r="J49" s="161" t="s">
        <v>71</v>
      </c>
      <c r="K49" s="162"/>
      <c r="L49" s="161" t="s">
        <v>71</v>
      </c>
      <c r="M49" s="162"/>
      <c r="N49" s="78"/>
      <c r="O49" s="79"/>
      <c r="P49" s="13"/>
      <c r="Q49" s="14"/>
    </row>
    <row r="50" spans="1:17" ht="30" customHeight="1">
      <c r="A50" s="8"/>
      <c r="B50" s="8"/>
      <c r="C50" s="8" t="s">
        <v>88</v>
      </c>
      <c r="D50" s="272" t="s">
        <v>125</v>
      </c>
      <c r="E50" s="273"/>
      <c r="F50" s="62" t="s">
        <v>145</v>
      </c>
      <c r="G50" s="63"/>
      <c r="H50" s="272" t="s">
        <v>125</v>
      </c>
      <c r="I50" s="273"/>
      <c r="J50" s="73" t="s">
        <v>142</v>
      </c>
      <c r="K50" s="76"/>
      <c r="L50" s="73" t="s">
        <v>142</v>
      </c>
      <c r="M50" s="76"/>
      <c r="N50" s="13"/>
      <c r="O50" s="14"/>
      <c r="P50" s="13"/>
      <c r="Q50" s="14"/>
    </row>
    <row r="51" spans="1:17" ht="30" customHeight="1">
      <c r="A51" s="8"/>
      <c r="B51" s="8"/>
      <c r="C51" s="8" t="s">
        <v>89</v>
      </c>
      <c r="D51" s="13" t="s">
        <v>72</v>
      </c>
      <c r="E51" s="14"/>
      <c r="F51" s="78"/>
      <c r="G51" s="79"/>
      <c r="H51" s="13" t="s">
        <v>143</v>
      </c>
      <c r="I51" s="14"/>
      <c r="J51" s="142" t="s">
        <v>68</v>
      </c>
      <c r="K51" s="143"/>
      <c r="L51" s="142" t="s">
        <v>68</v>
      </c>
      <c r="M51" s="143"/>
      <c r="N51" s="13"/>
      <c r="O51" s="14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62" t="s">
        <v>146</v>
      </c>
      <c r="E53" s="63"/>
      <c r="F53" s="62" t="s">
        <v>147</v>
      </c>
      <c r="G53" s="63"/>
      <c r="H53" s="13" t="s">
        <v>143</v>
      </c>
      <c r="I53" s="14"/>
      <c r="J53" s="73" t="s">
        <v>142</v>
      </c>
      <c r="K53" s="76"/>
      <c r="L53" s="73" t="s">
        <v>142</v>
      </c>
      <c r="M53" s="76"/>
      <c r="N53" s="62" t="s">
        <v>148</v>
      </c>
      <c r="O53" s="63"/>
      <c r="P53" s="13"/>
      <c r="Q53" s="14"/>
    </row>
    <row r="54" spans="1:17" ht="30" customHeight="1">
      <c r="A54" s="8"/>
      <c r="B54" s="8"/>
      <c r="C54" s="8" t="s">
        <v>70</v>
      </c>
      <c r="D54" s="78"/>
      <c r="E54" s="79"/>
      <c r="F54" s="78"/>
      <c r="G54" s="79"/>
      <c r="H54" s="142" t="s">
        <v>68</v>
      </c>
      <c r="I54" s="143"/>
      <c r="J54" s="271" t="s">
        <v>81</v>
      </c>
      <c r="K54" s="271"/>
      <c r="L54" s="271" t="s">
        <v>81</v>
      </c>
      <c r="M54" s="271"/>
      <c r="N54" s="78"/>
      <c r="O54" s="79"/>
      <c r="P54" s="13"/>
      <c r="Q54" s="14"/>
    </row>
    <row r="55" spans="1:17" ht="30" customHeight="1">
      <c r="A55" s="8"/>
      <c r="B55" s="8"/>
      <c r="C55" s="8" t="s">
        <v>88</v>
      </c>
      <c r="D55" s="274" t="s">
        <v>149</v>
      </c>
      <c r="E55" s="275"/>
      <c r="F55" s="274" t="s">
        <v>150</v>
      </c>
      <c r="G55" s="275"/>
      <c r="H55" s="13"/>
      <c r="I55" s="14"/>
      <c r="J55" s="142" t="s">
        <v>68</v>
      </c>
      <c r="K55" s="143"/>
      <c r="L55" s="272" t="s">
        <v>125</v>
      </c>
      <c r="M55" s="273"/>
      <c r="N55" s="13"/>
      <c r="O55" s="14"/>
      <c r="P55" s="13"/>
      <c r="Q55" s="14"/>
    </row>
    <row r="56" spans="1:17" ht="30" customHeight="1">
      <c r="A56" s="8"/>
      <c r="B56" s="8"/>
      <c r="C56" s="8" t="s">
        <v>89</v>
      </c>
      <c r="D56" s="276"/>
      <c r="E56" s="277"/>
      <c r="F56" s="276"/>
      <c r="G56" s="277"/>
      <c r="H56" s="13"/>
      <c r="I56" s="14"/>
      <c r="J56" s="272" t="s">
        <v>125</v>
      </c>
      <c r="K56" s="273"/>
      <c r="L56" s="13"/>
      <c r="M56" s="14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62" t="s">
        <v>151</v>
      </c>
      <c r="E58" s="63"/>
      <c r="F58" s="62" t="s">
        <v>152</v>
      </c>
      <c r="G58" s="63"/>
      <c r="H58" s="62" t="s">
        <v>153</v>
      </c>
      <c r="I58" s="63"/>
      <c r="J58" s="271" t="s">
        <v>81</v>
      </c>
      <c r="K58" s="271"/>
      <c r="L58" s="272" t="s">
        <v>125</v>
      </c>
      <c r="M58" s="273"/>
      <c r="N58" s="13"/>
      <c r="O58" s="14"/>
      <c r="P58" s="173" t="s">
        <v>154</v>
      </c>
      <c r="Q58" s="174"/>
    </row>
    <row r="59" spans="1:17" ht="30" customHeight="1">
      <c r="A59" s="8"/>
      <c r="B59" s="8"/>
      <c r="C59" s="8" t="s">
        <v>70</v>
      </c>
      <c r="D59" s="78"/>
      <c r="E59" s="79"/>
      <c r="F59" s="78"/>
      <c r="G59" s="79"/>
      <c r="H59" s="78"/>
      <c r="I59" s="79"/>
      <c r="J59" s="13" t="s">
        <v>72</v>
      </c>
      <c r="K59" s="14"/>
      <c r="L59" s="271" t="s">
        <v>81</v>
      </c>
      <c r="M59" s="271"/>
      <c r="N59" s="13"/>
      <c r="O59" s="14"/>
      <c r="P59" s="278"/>
      <c r="Q59" s="279"/>
    </row>
    <row r="60" spans="1:17" ht="30" customHeight="1">
      <c r="A60" s="8"/>
      <c r="B60" s="8"/>
      <c r="C60" s="8" t="s">
        <v>88</v>
      </c>
      <c r="D60" s="73" t="s">
        <v>142</v>
      </c>
      <c r="E60" s="76"/>
      <c r="F60" s="73" t="s">
        <v>142</v>
      </c>
      <c r="G60" s="76"/>
      <c r="H60" s="274" t="s">
        <v>155</v>
      </c>
      <c r="I60" s="275"/>
      <c r="J60" s="274" t="s">
        <v>156</v>
      </c>
      <c r="K60" s="275"/>
      <c r="L60" s="142" t="s">
        <v>68</v>
      </c>
      <c r="M60" s="143"/>
      <c r="N60" s="13"/>
      <c r="O60" s="14"/>
      <c r="P60" s="13"/>
      <c r="Q60" s="14"/>
    </row>
    <row r="61" spans="1:17" ht="30" customHeight="1">
      <c r="A61" s="8"/>
      <c r="B61" s="8"/>
      <c r="C61" s="8" t="s">
        <v>89</v>
      </c>
      <c r="D61" s="271" t="s">
        <v>81</v>
      </c>
      <c r="E61" s="271"/>
      <c r="F61" s="142" t="s">
        <v>68</v>
      </c>
      <c r="G61" s="143"/>
      <c r="H61" s="276"/>
      <c r="I61" s="277"/>
      <c r="J61" s="276"/>
      <c r="K61" s="277"/>
      <c r="L61" s="271" t="s">
        <v>81</v>
      </c>
      <c r="M61" s="271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62" t="s">
        <v>157</v>
      </c>
      <c r="E63" s="63"/>
      <c r="F63" s="62" t="s">
        <v>158</v>
      </c>
      <c r="G63" s="63"/>
      <c r="H63" s="62" t="s">
        <v>159</v>
      </c>
      <c r="I63" s="63"/>
      <c r="J63" s="13"/>
      <c r="K63" s="14"/>
      <c r="L63" s="271" t="s">
        <v>81</v>
      </c>
      <c r="M63" s="271"/>
      <c r="N63" s="274" t="s">
        <v>160</v>
      </c>
      <c r="O63" s="275"/>
      <c r="P63" s="173" t="s">
        <v>161</v>
      </c>
      <c r="Q63" s="174"/>
    </row>
    <row r="64" spans="1:17" ht="30" customHeight="1">
      <c r="A64" s="8"/>
      <c r="B64" s="8"/>
      <c r="C64" s="8" t="s">
        <v>70</v>
      </c>
      <c r="D64" s="78"/>
      <c r="E64" s="79"/>
      <c r="F64" s="78"/>
      <c r="G64" s="79"/>
      <c r="H64" s="78"/>
      <c r="I64" s="79"/>
      <c r="J64" s="13" t="s">
        <v>72</v>
      </c>
      <c r="K64" s="14"/>
      <c r="L64" s="271" t="s">
        <v>81</v>
      </c>
      <c r="M64" s="271"/>
      <c r="N64" s="276"/>
      <c r="O64" s="277"/>
      <c r="P64" s="278"/>
      <c r="Q64" s="279"/>
    </row>
    <row r="65" spans="1:17" ht="30" customHeight="1">
      <c r="A65" s="8"/>
      <c r="B65" s="8"/>
      <c r="C65" s="8" t="s">
        <v>88</v>
      </c>
      <c r="D65" s="173" t="s">
        <v>162</v>
      </c>
      <c r="E65" s="174"/>
      <c r="F65" s="173" t="s">
        <v>163</v>
      </c>
      <c r="G65" s="174"/>
      <c r="H65" s="13"/>
      <c r="I65" s="14"/>
      <c r="J65" s="274" t="s">
        <v>164</v>
      </c>
      <c r="K65" s="275"/>
      <c r="L65" s="142" t="s">
        <v>68</v>
      </c>
      <c r="M65" s="143"/>
      <c r="N65" s="13"/>
      <c r="O65" s="14"/>
      <c r="P65" s="13"/>
      <c r="Q65" s="14"/>
    </row>
    <row r="66" spans="1:17" ht="30" customHeight="1">
      <c r="A66" s="8"/>
      <c r="B66" s="8"/>
      <c r="C66" s="8" t="s">
        <v>89</v>
      </c>
      <c r="D66" s="278"/>
      <c r="E66" s="279"/>
      <c r="F66" s="278"/>
      <c r="G66" s="279"/>
      <c r="H66" s="13"/>
      <c r="I66" s="14"/>
      <c r="J66" s="276"/>
      <c r="K66" s="277"/>
      <c r="L66" s="13"/>
      <c r="M66" s="14"/>
      <c r="N66" s="13"/>
      <c r="O66" s="1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62" t="s">
        <v>165</v>
      </c>
      <c r="E68" s="63"/>
      <c r="F68" s="62" t="s">
        <v>166</v>
      </c>
      <c r="G68" s="63"/>
      <c r="H68" s="62" t="s">
        <v>167</v>
      </c>
      <c r="I68" s="63"/>
      <c r="J68" s="274" t="s">
        <v>168</v>
      </c>
      <c r="K68" s="275"/>
      <c r="L68" s="271" t="s">
        <v>81</v>
      </c>
      <c r="M68" s="271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78"/>
      <c r="E69" s="79"/>
      <c r="F69" s="78"/>
      <c r="G69" s="79"/>
      <c r="H69" s="78"/>
      <c r="I69" s="79"/>
      <c r="J69" s="276"/>
      <c r="K69" s="277"/>
      <c r="L69" s="271" t="s">
        <v>94</v>
      </c>
      <c r="M69" s="271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173" t="s">
        <v>169</v>
      </c>
      <c r="E70" s="174"/>
      <c r="F70" s="173" t="s">
        <v>170</v>
      </c>
      <c r="G70" s="174"/>
      <c r="H70" s="173" t="s">
        <v>171</v>
      </c>
      <c r="I70" s="174"/>
      <c r="J70" s="274" t="s">
        <v>172</v>
      </c>
      <c r="K70" s="275"/>
      <c r="L70" s="142" t="s">
        <v>68</v>
      </c>
      <c r="M70" s="143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278"/>
      <c r="E71" s="279"/>
      <c r="F71" s="278"/>
      <c r="G71" s="279"/>
      <c r="H71" s="278"/>
      <c r="I71" s="279"/>
      <c r="J71" s="276"/>
      <c r="K71" s="277"/>
      <c r="L71" s="13"/>
      <c r="M71" s="14" t="s">
        <v>143</v>
      </c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62" t="s">
        <v>173</v>
      </c>
      <c r="E73" s="63"/>
      <c r="F73" s="62" t="s">
        <v>174</v>
      </c>
      <c r="G73" s="63"/>
      <c r="H73" s="62" t="s">
        <v>175</v>
      </c>
      <c r="I73" s="63"/>
      <c r="J73" s="274" t="s">
        <v>176</v>
      </c>
      <c r="K73" s="275"/>
      <c r="L73" s="13"/>
      <c r="M73" s="14"/>
      <c r="N73" s="13"/>
      <c r="O73" s="14"/>
      <c r="P73" s="173" t="s">
        <v>177</v>
      </c>
      <c r="Q73" s="174"/>
    </row>
    <row r="74" spans="1:17" ht="30" customHeight="1">
      <c r="A74" s="8"/>
      <c r="B74" s="8"/>
      <c r="C74" s="8" t="s">
        <v>70</v>
      </c>
      <c r="D74" s="78"/>
      <c r="E74" s="79"/>
      <c r="F74" s="78"/>
      <c r="G74" s="79"/>
      <c r="H74" s="78"/>
      <c r="I74" s="79"/>
      <c r="J74" s="276"/>
      <c r="K74" s="277"/>
      <c r="L74" s="271" t="s">
        <v>94</v>
      </c>
      <c r="M74" s="271"/>
      <c r="N74" s="13"/>
      <c r="O74" s="14"/>
      <c r="P74" s="278"/>
      <c r="Q74" s="279"/>
    </row>
    <row r="75" spans="1:17" ht="30" customHeight="1">
      <c r="A75" s="8"/>
      <c r="B75" s="8"/>
      <c r="C75" s="8" t="s">
        <v>88</v>
      </c>
      <c r="D75" s="173" t="s">
        <v>178</v>
      </c>
      <c r="E75" s="174"/>
      <c r="F75" s="173" t="s">
        <v>179</v>
      </c>
      <c r="G75" s="174"/>
      <c r="J75" s="274" t="s">
        <v>180</v>
      </c>
      <c r="K75" s="275"/>
      <c r="L75" s="271" t="s">
        <v>94</v>
      </c>
      <c r="M75" s="271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278"/>
      <c r="E76" s="279"/>
      <c r="F76" s="278"/>
      <c r="G76" s="279"/>
      <c r="H76" s="13"/>
      <c r="I76" s="14"/>
      <c r="J76" s="276"/>
      <c r="K76" s="277"/>
      <c r="L76" s="142" t="s">
        <v>68</v>
      </c>
      <c r="M76" s="143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D78" s="62" t="s">
        <v>181</v>
      </c>
      <c r="E78" s="63"/>
      <c r="F78" s="62" t="s">
        <v>182</v>
      </c>
      <c r="G78" s="63"/>
      <c r="H78" s="62" t="s">
        <v>183</v>
      </c>
      <c r="I78" s="63"/>
      <c r="J78" s="274" t="s">
        <v>184</v>
      </c>
      <c r="K78" s="275"/>
      <c r="L78" s="13"/>
      <c r="M78" s="14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78"/>
      <c r="E79" s="79"/>
      <c r="F79" s="78"/>
      <c r="G79" s="79"/>
      <c r="H79" s="78"/>
      <c r="I79" s="79"/>
      <c r="J79" s="276"/>
      <c r="K79" s="277"/>
      <c r="L79" s="271" t="s">
        <v>94</v>
      </c>
      <c r="M79" s="271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173" t="s">
        <v>185</v>
      </c>
      <c r="E80" s="174"/>
      <c r="F80" s="173" t="s">
        <v>186</v>
      </c>
      <c r="G80" s="174"/>
      <c r="H80" s="173" t="s">
        <v>187</v>
      </c>
      <c r="I80" s="174"/>
      <c r="J80" s="274" t="s">
        <v>188</v>
      </c>
      <c r="K80" s="275"/>
      <c r="L80" s="271" t="s">
        <v>94</v>
      </c>
      <c r="M80" s="271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278"/>
      <c r="E81" s="279"/>
      <c r="F81" s="278"/>
      <c r="G81" s="279"/>
      <c r="H81" s="278"/>
      <c r="I81" s="279"/>
      <c r="J81" s="276"/>
      <c r="K81" s="277"/>
      <c r="L81" s="142" t="s">
        <v>68</v>
      </c>
      <c r="M81" s="143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62" t="s">
        <v>189</v>
      </c>
      <c r="E83" s="63"/>
      <c r="F83" s="62" t="s">
        <v>190</v>
      </c>
      <c r="G83" s="63"/>
      <c r="H83" s="62" t="s">
        <v>191</v>
      </c>
      <c r="I83" s="63"/>
      <c r="J83" s="13"/>
      <c r="K83" s="14"/>
      <c r="L83" s="13"/>
      <c r="M83" s="14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78"/>
      <c r="E84" s="79"/>
      <c r="F84" s="78"/>
      <c r="G84" s="79"/>
      <c r="H84" s="78"/>
      <c r="I84" s="79"/>
      <c r="J84" s="271" t="s">
        <v>94</v>
      </c>
      <c r="K84" s="271"/>
      <c r="L84" s="271" t="s">
        <v>94</v>
      </c>
      <c r="M84" s="271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173" t="s">
        <v>192</v>
      </c>
      <c r="E85" s="174"/>
      <c r="F85" s="173" t="s">
        <v>193</v>
      </c>
      <c r="G85" s="174"/>
      <c r="H85" s="13"/>
      <c r="I85" s="14"/>
      <c r="J85" s="173" t="s">
        <v>194</v>
      </c>
      <c r="K85" s="174"/>
      <c r="L85" s="13"/>
      <c r="M85" s="14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278"/>
      <c r="E86" s="279"/>
      <c r="F86" s="278"/>
      <c r="G86" s="279"/>
      <c r="H86" s="13"/>
      <c r="I86" s="14"/>
      <c r="J86" s="278"/>
      <c r="K86" s="279"/>
      <c r="L86" s="13"/>
      <c r="M86" s="1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62" t="s">
        <v>195</v>
      </c>
      <c r="E88" s="63"/>
      <c r="F88" s="173" t="s">
        <v>196</v>
      </c>
      <c r="G88" s="174"/>
      <c r="H88" s="173" t="s">
        <v>197</v>
      </c>
      <c r="I88" s="174"/>
      <c r="J88" s="13"/>
      <c r="K88" s="14"/>
      <c r="L88" s="13"/>
      <c r="M88" s="1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78"/>
      <c r="E89" s="79"/>
      <c r="F89" s="278"/>
      <c r="G89" s="279"/>
      <c r="H89" s="278"/>
      <c r="I89" s="279"/>
      <c r="J89" s="13"/>
      <c r="K89" s="14"/>
      <c r="L89" s="13"/>
      <c r="M89" s="14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271" t="s">
        <v>94</v>
      </c>
      <c r="E90" s="271"/>
      <c r="F90" s="271" t="s">
        <v>94</v>
      </c>
      <c r="G90" s="271"/>
      <c r="J90" s="173" t="s">
        <v>198</v>
      </c>
      <c r="K90" s="174"/>
      <c r="L90" s="173" t="s">
        <v>199</v>
      </c>
      <c r="M90" s="17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278"/>
      <c r="K91" s="279"/>
      <c r="L91" s="278"/>
      <c r="M91" s="279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69" t="s">
        <v>200</v>
      </c>
      <c r="O93" s="69"/>
      <c r="P93" s="69"/>
      <c r="Q93" s="69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69"/>
      <c r="O95" s="69"/>
      <c r="P95" s="69"/>
      <c r="Q95" s="69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581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F16:G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N18:O18"/>
    <mergeCell ref="D19:E19"/>
    <mergeCell ref="F19:G19"/>
    <mergeCell ref="H19:I19"/>
    <mergeCell ref="J19:K19"/>
    <mergeCell ref="L19:M19"/>
    <mergeCell ref="N19:O19"/>
    <mergeCell ref="D20:E20"/>
    <mergeCell ref="F20:G20"/>
    <mergeCell ref="H20:I20"/>
    <mergeCell ref="J20:K20"/>
    <mergeCell ref="L20:M20"/>
    <mergeCell ref="N20:O20"/>
    <mergeCell ref="P20:Q20"/>
    <mergeCell ref="D21:E21"/>
    <mergeCell ref="F21:G21"/>
    <mergeCell ref="H21:I21"/>
    <mergeCell ref="J21:K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D25:E25"/>
    <mergeCell ref="F25:G25"/>
    <mergeCell ref="J25:K25"/>
    <mergeCell ref="L25:M25"/>
    <mergeCell ref="N25:O25"/>
    <mergeCell ref="P25:Q25"/>
    <mergeCell ref="D26:E26"/>
    <mergeCell ref="F26:G26"/>
    <mergeCell ref="H26:I26"/>
    <mergeCell ref="J26:K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D35:E35"/>
    <mergeCell ref="F35:G35"/>
    <mergeCell ref="H35:I35"/>
    <mergeCell ref="J35:K35"/>
    <mergeCell ref="L35:M35"/>
    <mergeCell ref="N35:O35"/>
    <mergeCell ref="P35:Q35"/>
    <mergeCell ref="F36:G36"/>
    <mergeCell ref="H36:I36"/>
    <mergeCell ref="J36:K36"/>
    <mergeCell ref="L36:M36"/>
    <mergeCell ref="N36:O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J38:K38"/>
    <mergeCell ref="L38:M38"/>
    <mergeCell ref="P38:Q38"/>
    <mergeCell ref="D39:E39"/>
    <mergeCell ref="F39:G39"/>
    <mergeCell ref="H39:I39"/>
    <mergeCell ref="J39:K39"/>
    <mergeCell ref="L39:M39"/>
    <mergeCell ref="N39:O39"/>
    <mergeCell ref="P39:Q39"/>
    <mergeCell ref="D40:E40"/>
    <mergeCell ref="F40:G40"/>
    <mergeCell ref="H40:I40"/>
    <mergeCell ref="J40:K40"/>
    <mergeCell ref="L40:M40"/>
    <mergeCell ref="N40:O40"/>
    <mergeCell ref="P40:Q40"/>
    <mergeCell ref="F41:G41"/>
    <mergeCell ref="H41:I41"/>
    <mergeCell ref="J41:K41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J43:K43"/>
    <mergeCell ref="L43:M43"/>
    <mergeCell ref="P43:Q43"/>
    <mergeCell ref="D44:E44"/>
    <mergeCell ref="F44:G44"/>
    <mergeCell ref="H44:I44"/>
    <mergeCell ref="J44:K44"/>
    <mergeCell ref="L44:M44"/>
    <mergeCell ref="N44:O44"/>
    <mergeCell ref="P44:Q44"/>
    <mergeCell ref="D45:E45"/>
    <mergeCell ref="F45:G45"/>
    <mergeCell ref="H45:I45"/>
    <mergeCell ref="J45:K45"/>
    <mergeCell ref="L45:M45"/>
    <mergeCell ref="N45:O45"/>
    <mergeCell ref="P45:Q45"/>
    <mergeCell ref="D46:E46"/>
    <mergeCell ref="F46:G46"/>
    <mergeCell ref="H46:I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P48:Q48"/>
    <mergeCell ref="D49:E49"/>
    <mergeCell ref="F49:G49"/>
    <mergeCell ref="H49:I49"/>
    <mergeCell ref="J49:K49"/>
    <mergeCell ref="L49:M49"/>
    <mergeCell ref="P49:Q49"/>
    <mergeCell ref="D50:E50"/>
    <mergeCell ref="H50:I50"/>
    <mergeCell ref="J50:K50"/>
    <mergeCell ref="L50:M50"/>
    <mergeCell ref="N50:O50"/>
    <mergeCell ref="P50:Q50"/>
    <mergeCell ref="D51:E51"/>
    <mergeCell ref="H51:I51"/>
    <mergeCell ref="J51:K51"/>
    <mergeCell ref="L51:M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H53:I53"/>
    <mergeCell ref="J53:K53"/>
    <mergeCell ref="L53:M53"/>
    <mergeCell ref="P53:Q53"/>
    <mergeCell ref="H54:I54"/>
    <mergeCell ref="J54:K54"/>
    <mergeCell ref="L54:M54"/>
    <mergeCell ref="P54:Q54"/>
    <mergeCell ref="H55:I55"/>
    <mergeCell ref="J55:K55"/>
    <mergeCell ref="L55:M55"/>
    <mergeCell ref="N55:O55"/>
    <mergeCell ref="P55:Q55"/>
    <mergeCell ref="H56:I56"/>
    <mergeCell ref="J56:K56"/>
    <mergeCell ref="L56:M56"/>
    <mergeCell ref="N56:O56"/>
    <mergeCell ref="P56:Q56"/>
    <mergeCell ref="D57:E57"/>
    <mergeCell ref="F57:G57"/>
    <mergeCell ref="H57:I57"/>
    <mergeCell ref="J57:K57"/>
    <mergeCell ref="L57:M57"/>
    <mergeCell ref="N57:O57"/>
    <mergeCell ref="P57:Q57"/>
    <mergeCell ref="J58:K58"/>
    <mergeCell ref="L58:M58"/>
    <mergeCell ref="N58:O58"/>
    <mergeCell ref="J59:K59"/>
    <mergeCell ref="L59:M59"/>
    <mergeCell ref="N59:O59"/>
    <mergeCell ref="D60:E60"/>
    <mergeCell ref="F60:G60"/>
    <mergeCell ref="L60:M60"/>
    <mergeCell ref="N60:O60"/>
    <mergeCell ref="P60:Q60"/>
    <mergeCell ref="D61:E61"/>
    <mergeCell ref="F61:G61"/>
    <mergeCell ref="L61:M61"/>
    <mergeCell ref="N61:O61"/>
    <mergeCell ref="P61:Q61"/>
    <mergeCell ref="D62:E62"/>
    <mergeCell ref="F62:G62"/>
    <mergeCell ref="H62:I62"/>
    <mergeCell ref="J62:K62"/>
    <mergeCell ref="L62:M62"/>
    <mergeCell ref="N62:O62"/>
    <mergeCell ref="P62:Q62"/>
    <mergeCell ref="J63:K63"/>
    <mergeCell ref="L63:M63"/>
    <mergeCell ref="J64:K64"/>
    <mergeCell ref="L64:M64"/>
    <mergeCell ref="H65:I65"/>
    <mergeCell ref="L65:M65"/>
    <mergeCell ref="N65:O65"/>
    <mergeCell ref="P65:Q65"/>
    <mergeCell ref="H66:I66"/>
    <mergeCell ref="L66:M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L68:M68"/>
    <mergeCell ref="N68:O68"/>
    <mergeCell ref="P68:Q68"/>
    <mergeCell ref="L69:M69"/>
    <mergeCell ref="N69:O69"/>
    <mergeCell ref="P69:Q69"/>
    <mergeCell ref="L70:M70"/>
    <mergeCell ref="N70:O70"/>
    <mergeCell ref="P70:Q70"/>
    <mergeCell ref="L71:M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L73:M73"/>
    <mergeCell ref="N73:O73"/>
    <mergeCell ref="L74:M74"/>
    <mergeCell ref="N74:O74"/>
    <mergeCell ref="L75:M75"/>
    <mergeCell ref="N75:O75"/>
    <mergeCell ref="P75:Q75"/>
    <mergeCell ref="H76:I76"/>
    <mergeCell ref="L76:M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L78:M78"/>
    <mergeCell ref="N78:O78"/>
    <mergeCell ref="P78:Q78"/>
    <mergeCell ref="L79:M79"/>
    <mergeCell ref="N79:O79"/>
    <mergeCell ref="P79:Q79"/>
    <mergeCell ref="L80:M80"/>
    <mergeCell ref="N80:O80"/>
    <mergeCell ref="P80:Q80"/>
    <mergeCell ref="L81:M81"/>
    <mergeCell ref="N81:O81"/>
    <mergeCell ref="P81:Q81"/>
    <mergeCell ref="D82:E82"/>
    <mergeCell ref="F82:G82"/>
    <mergeCell ref="H82:I82"/>
    <mergeCell ref="J82:K82"/>
    <mergeCell ref="L82:M82"/>
    <mergeCell ref="N82:O82"/>
    <mergeCell ref="P82:Q82"/>
    <mergeCell ref="J83:K83"/>
    <mergeCell ref="L83:M83"/>
    <mergeCell ref="N83:O83"/>
    <mergeCell ref="P83:Q83"/>
    <mergeCell ref="J84:K84"/>
    <mergeCell ref="L84:M84"/>
    <mergeCell ref="N84:O84"/>
    <mergeCell ref="P84:Q84"/>
    <mergeCell ref="H85:I85"/>
    <mergeCell ref="L85:M85"/>
    <mergeCell ref="N85:O85"/>
    <mergeCell ref="P85:Q85"/>
    <mergeCell ref="H86:I86"/>
    <mergeCell ref="L86:M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J88:K88"/>
    <mergeCell ref="L88:M88"/>
    <mergeCell ref="N88:O88"/>
    <mergeCell ref="P88:Q88"/>
    <mergeCell ref="J89:K89"/>
    <mergeCell ref="L89:M89"/>
    <mergeCell ref="N89:O89"/>
    <mergeCell ref="P89:Q89"/>
    <mergeCell ref="D90:E90"/>
    <mergeCell ref="F90:G90"/>
    <mergeCell ref="N90:O90"/>
    <mergeCell ref="P90:Q90"/>
    <mergeCell ref="D91:E91"/>
    <mergeCell ref="F91:G91"/>
    <mergeCell ref="H91:I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A3:B7"/>
    <mergeCell ref="A13:B17"/>
    <mergeCell ref="A8:B12"/>
    <mergeCell ref="A18:B22"/>
    <mergeCell ref="A23:B27"/>
    <mergeCell ref="F50:G51"/>
    <mergeCell ref="A28:B32"/>
    <mergeCell ref="A33:B37"/>
    <mergeCell ref="A38:B42"/>
    <mergeCell ref="A43:B47"/>
    <mergeCell ref="A48:B52"/>
    <mergeCell ref="D65:E66"/>
    <mergeCell ref="F65:G66"/>
    <mergeCell ref="J65:K66"/>
    <mergeCell ref="D70:E71"/>
    <mergeCell ref="F70:G71"/>
    <mergeCell ref="H70:I71"/>
    <mergeCell ref="J70:K71"/>
    <mergeCell ref="H60:I61"/>
    <mergeCell ref="J60:K61"/>
    <mergeCell ref="D55:E56"/>
    <mergeCell ref="F55:G56"/>
    <mergeCell ref="D75:E76"/>
    <mergeCell ref="F75:G76"/>
    <mergeCell ref="J75:K76"/>
    <mergeCell ref="J90:K91"/>
    <mergeCell ref="L90:M91"/>
    <mergeCell ref="A73:B77"/>
    <mergeCell ref="A68:B72"/>
    <mergeCell ref="A63:B67"/>
    <mergeCell ref="A58:B62"/>
    <mergeCell ref="A53:B57"/>
    <mergeCell ref="D63:E64"/>
    <mergeCell ref="F63:G64"/>
    <mergeCell ref="H63:I64"/>
    <mergeCell ref="N63:O64"/>
    <mergeCell ref="P63:Q64"/>
    <mergeCell ref="D68:E69"/>
    <mergeCell ref="F68:G69"/>
    <mergeCell ref="H68:I69"/>
    <mergeCell ref="J68:K69"/>
    <mergeCell ref="D85:E86"/>
    <mergeCell ref="F85:G86"/>
    <mergeCell ref="J85:K86"/>
    <mergeCell ref="D80:E81"/>
    <mergeCell ref="F80:G81"/>
    <mergeCell ref="H80:I81"/>
    <mergeCell ref="J80:K81"/>
    <mergeCell ref="D58:E59"/>
    <mergeCell ref="F58:G59"/>
    <mergeCell ref="H58:I59"/>
    <mergeCell ref="P58:Q59"/>
    <mergeCell ref="D53:E54"/>
    <mergeCell ref="F53:G54"/>
    <mergeCell ref="N53:O54"/>
    <mergeCell ref="D73:E74"/>
    <mergeCell ref="F73:G74"/>
    <mergeCell ref="H73:I74"/>
    <mergeCell ref="J73:K74"/>
    <mergeCell ref="P73:Q74"/>
    <mergeCell ref="D88:E89"/>
    <mergeCell ref="F88:G89"/>
    <mergeCell ref="H88:I89"/>
    <mergeCell ref="A93:B97"/>
    <mergeCell ref="N93:Q97"/>
    <mergeCell ref="A78:B82"/>
    <mergeCell ref="A83:B87"/>
    <mergeCell ref="A88:B92"/>
    <mergeCell ref="D83:E84"/>
    <mergeCell ref="F83:G84"/>
    <mergeCell ref="H83:I84"/>
    <mergeCell ref="D78:E79"/>
    <mergeCell ref="F78:G79"/>
    <mergeCell ref="H78:I79"/>
    <mergeCell ref="J78:K79"/>
    <mergeCell ref="L13:Q16"/>
    <mergeCell ref="N48:O49"/>
    <mergeCell ref="F28:Q31"/>
  </mergeCells>
  <printOptions horizontalCentered="1"/>
  <pageMargins left="0.9402777777777778" right="0.3104166666666667" top="0.7868055555555555" bottom="0.7868055555555555" header="0.5118055555555555" footer="0.5118055555555555"/>
  <pageSetup firstPageNumber="9" useFirstPageNumber="1" horizontalDpi="600" verticalDpi="600" orientation="portrait" paperSize="9" scale="86"/>
  <headerFooter alignWithMargins="0">
    <oddFooter>&amp;C第 &amp;P 页</oddFooter>
  </headerFooter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SheetLayoutView="100" workbookViewId="0" topLeftCell="A58">
      <selection activeCell="H69" sqref="H69:I69"/>
    </sheetView>
  </sheetViews>
  <sheetFormatPr defaultColWidth="9.00390625" defaultRowHeight="30" customHeight="1"/>
  <cols>
    <col min="1" max="1" width="4.50390625" style="58" customWidth="1"/>
    <col min="2" max="2" width="5.75390625" style="58" customWidth="1"/>
    <col min="3" max="3" width="12.375" style="58" customWidth="1"/>
    <col min="4" max="17" width="4.75390625" style="58" customWidth="1"/>
    <col min="18" max="16384" width="9.00390625" style="58" customWidth="1"/>
  </cols>
  <sheetData>
    <row r="1" spans="1:17" ht="30" customHeight="1">
      <c r="A1" s="59" t="s">
        <v>201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7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8" t="s">
        <v>202</v>
      </c>
      <c r="E3" s="8"/>
      <c r="F3" s="184" t="s">
        <v>69</v>
      </c>
      <c r="G3" s="184" t="s">
        <v>203</v>
      </c>
      <c r="H3" s="8" t="s">
        <v>204</v>
      </c>
      <c r="I3" s="8"/>
      <c r="L3" s="13" t="s">
        <v>205</v>
      </c>
      <c r="M3" s="14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8" t="s">
        <v>204</v>
      </c>
      <c r="E4" s="8"/>
      <c r="F4" s="8" t="s">
        <v>206</v>
      </c>
      <c r="G4" s="8"/>
      <c r="H4" s="8" t="s">
        <v>202</v>
      </c>
      <c r="I4" s="8"/>
      <c r="J4" s="8" t="s">
        <v>204</v>
      </c>
      <c r="K4" s="8"/>
      <c r="L4" s="270"/>
      <c r="M4" s="270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13" t="s">
        <v>205</v>
      </c>
      <c r="E5" s="14"/>
      <c r="F5" s="13" t="s">
        <v>205</v>
      </c>
      <c r="G5" s="14"/>
      <c r="H5" s="267"/>
      <c r="I5" s="268"/>
      <c r="J5" s="184" t="s">
        <v>69</v>
      </c>
      <c r="K5" s="184"/>
      <c r="L5" s="8" t="s">
        <v>206</v>
      </c>
      <c r="M5" s="8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8" t="s">
        <v>202</v>
      </c>
      <c r="E8" s="8"/>
      <c r="F8" s="8" t="s">
        <v>206</v>
      </c>
      <c r="G8" s="8"/>
      <c r="H8" s="8" t="s">
        <v>204</v>
      </c>
      <c r="I8" s="8"/>
      <c r="J8" s="184" t="s">
        <v>69</v>
      </c>
      <c r="K8" s="184"/>
      <c r="L8" s="8" t="s">
        <v>207</v>
      </c>
      <c r="M8" s="8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8" t="s">
        <v>204</v>
      </c>
      <c r="E9" s="8"/>
      <c r="F9" s="184" t="s">
        <v>69</v>
      </c>
      <c r="G9" s="184"/>
      <c r="H9" s="13" t="s">
        <v>205</v>
      </c>
      <c r="I9" s="14"/>
      <c r="J9" s="8" t="s">
        <v>208</v>
      </c>
      <c r="K9" s="8"/>
      <c r="L9" s="13" t="s">
        <v>205</v>
      </c>
      <c r="M9" s="14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13" t="s">
        <v>205</v>
      </c>
      <c r="E10" s="14"/>
      <c r="F10" s="13" t="s">
        <v>209</v>
      </c>
      <c r="G10" s="14"/>
      <c r="H10" s="8" t="s">
        <v>206</v>
      </c>
      <c r="I10" s="8"/>
      <c r="J10" s="62" t="s">
        <v>210</v>
      </c>
      <c r="K10" s="63"/>
      <c r="L10" s="62" t="s">
        <v>211</v>
      </c>
      <c r="M10" s="63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8"/>
      <c r="E11" s="8"/>
      <c r="F11" s="13"/>
      <c r="G11" s="14"/>
      <c r="H11" s="13"/>
      <c r="I11" s="14"/>
      <c r="J11" s="78"/>
      <c r="K11" s="79"/>
      <c r="L11" s="78"/>
      <c r="M11" s="79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L12" s="8"/>
      <c r="M12" s="8"/>
      <c r="N12" s="8"/>
      <c r="O12" s="8"/>
      <c r="P12" s="8"/>
      <c r="Q12" s="8"/>
    </row>
    <row r="13" spans="1:17" ht="30" customHeight="1">
      <c r="A13" s="8" t="s">
        <v>78</v>
      </c>
      <c r="B13" s="8"/>
      <c r="C13" s="8" t="s">
        <v>66</v>
      </c>
      <c r="D13" s="13" t="s">
        <v>209</v>
      </c>
      <c r="E13" s="14"/>
      <c r="F13" s="8" t="s">
        <v>206</v>
      </c>
      <c r="G13" s="8"/>
      <c r="H13" s="8" t="s">
        <v>204</v>
      </c>
      <c r="I13" s="8"/>
      <c r="J13" s="8" t="s">
        <v>204</v>
      </c>
      <c r="K13" s="8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8" t="s">
        <v>204</v>
      </c>
      <c r="E14" s="8"/>
      <c r="F14" s="13" t="s">
        <v>205</v>
      </c>
      <c r="G14" s="14"/>
      <c r="H14" s="13" t="s">
        <v>209</v>
      </c>
      <c r="I14" s="14"/>
      <c r="J14" s="13" t="s">
        <v>205</v>
      </c>
      <c r="K14" s="14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8" t="s">
        <v>207</v>
      </c>
      <c r="E15" s="8"/>
      <c r="F15" s="184" t="s">
        <v>69</v>
      </c>
      <c r="G15" s="184"/>
      <c r="J15" s="8" t="s">
        <v>202</v>
      </c>
      <c r="K15" s="8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8" t="s">
        <v>208</v>
      </c>
      <c r="E16" s="8"/>
      <c r="H16" s="267"/>
      <c r="I16" s="268"/>
      <c r="J16" s="8"/>
      <c r="K16" s="8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8" t="s">
        <v>202</v>
      </c>
      <c r="E18" s="8"/>
      <c r="F18" s="13" t="s">
        <v>205</v>
      </c>
      <c r="G18" s="14"/>
      <c r="H18" s="8" t="s">
        <v>204</v>
      </c>
      <c r="I18" s="8"/>
      <c r="J18" s="13" t="s">
        <v>209</v>
      </c>
      <c r="K18" s="14"/>
      <c r="L18" s="8" t="s">
        <v>204</v>
      </c>
      <c r="M18" s="8"/>
      <c r="P18" s="8"/>
      <c r="Q18" s="8"/>
    </row>
    <row r="19" spans="1:17" ht="30" customHeight="1">
      <c r="A19" s="8"/>
      <c r="B19" s="8"/>
      <c r="C19" s="8" t="s">
        <v>70</v>
      </c>
      <c r="D19" s="8" t="s">
        <v>204</v>
      </c>
      <c r="E19" s="8"/>
      <c r="F19" s="184" t="s">
        <v>69</v>
      </c>
      <c r="G19" s="184"/>
      <c r="H19" s="8" t="s">
        <v>202</v>
      </c>
      <c r="I19" s="8"/>
      <c r="J19" s="13" t="s">
        <v>205</v>
      </c>
      <c r="K19" s="14"/>
      <c r="L19" s="8" t="s">
        <v>209</v>
      </c>
      <c r="M19" s="8"/>
      <c r="N19" s="8"/>
      <c r="O19" s="8"/>
      <c r="P19" s="8"/>
      <c r="Q19" s="8"/>
    </row>
    <row r="20" spans="1:17" ht="30" customHeight="1">
      <c r="A20" s="8"/>
      <c r="B20" s="8"/>
      <c r="C20" s="8" t="s">
        <v>74</v>
      </c>
      <c r="D20" s="13" t="s">
        <v>205</v>
      </c>
      <c r="E20" s="14"/>
      <c r="F20" s="13" t="s">
        <v>209</v>
      </c>
      <c r="G20" s="14"/>
      <c r="H20" s="8" t="s">
        <v>206</v>
      </c>
      <c r="I20" s="8"/>
      <c r="J20" s="184" t="s">
        <v>69</v>
      </c>
      <c r="K20" s="184"/>
      <c r="L20" s="65" t="s">
        <v>212</v>
      </c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D21" s="8"/>
      <c r="E21" s="8"/>
      <c r="F21" s="267"/>
      <c r="G21" s="268"/>
      <c r="H21" s="13"/>
      <c r="I21" s="14"/>
      <c r="J21" s="8"/>
      <c r="K21" s="8"/>
      <c r="L21" s="23"/>
      <c r="M21" s="66"/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13"/>
      <c r="Q22" s="14"/>
    </row>
    <row r="23" spans="1:17" ht="30" customHeight="1">
      <c r="A23" s="8" t="s">
        <v>83</v>
      </c>
      <c r="B23" s="8"/>
      <c r="C23" s="8" t="s">
        <v>66</v>
      </c>
      <c r="D23" s="21" t="s">
        <v>213</v>
      </c>
      <c r="E23" s="22"/>
      <c r="F23" s="8" t="s">
        <v>207</v>
      </c>
      <c r="G23" s="8"/>
      <c r="H23" s="8" t="s">
        <v>204</v>
      </c>
      <c r="I23" s="8"/>
      <c r="J23" s="8" t="s">
        <v>206</v>
      </c>
      <c r="K23" s="8"/>
      <c r="L23" s="8" t="s">
        <v>202</v>
      </c>
      <c r="M23" s="8"/>
      <c r="N23" s="8"/>
      <c r="O23" s="8"/>
      <c r="P23" s="184" t="s">
        <v>69</v>
      </c>
      <c r="Q23" s="184"/>
    </row>
    <row r="24" spans="1:17" ht="30" customHeight="1">
      <c r="A24" s="8"/>
      <c r="B24" s="8"/>
      <c r="C24" s="8" t="s">
        <v>70</v>
      </c>
      <c r="D24" s="23"/>
      <c r="E24" s="24"/>
      <c r="F24" s="8" t="s">
        <v>208</v>
      </c>
      <c r="G24" s="8"/>
      <c r="H24" s="13" t="s">
        <v>209</v>
      </c>
      <c r="I24" s="14"/>
      <c r="J24" s="13" t="s">
        <v>209</v>
      </c>
      <c r="K24" s="14"/>
      <c r="L24" s="13" t="s">
        <v>205</v>
      </c>
      <c r="M24" s="14"/>
      <c r="N24" s="8"/>
      <c r="O24" s="8"/>
      <c r="P24" s="8" t="s">
        <v>206</v>
      </c>
      <c r="Q24" s="8"/>
    </row>
    <row r="25" spans="1:17" ht="30" customHeight="1">
      <c r="A25" s="8"/>
      <c r="B25" s="8"/>
      <c r="C25" s="8" t="s">
        <v>74</v>
      </c>
      <c r="D25" s="13" t="s">
        <v>205</v>
      </c>
      <c r="E25" s="14"/>
      <c r="F25" s="184" t="s">
        <v>69</v>
      </c>
      <c r="G25" s="184"/>
      <c r="H25" s="13"/>
      <c r="I25" s="14"/>
      <c r="J25" s="4" t="s">
        <v>211</v>
      </c>
      <c r="K25" s="4"/>
      <c r="L25" s="8" t="s">
        <v>209</v>
      </c>
      <c r="M25" s="8"/>
      <c r="N25" s="8"/>
      <c r="O25" s="8"/>
      <c r="P25" s="21" t="s">
        <v>210</v>
      </c>
      <c r="Q25" s="22" t="s">
        <v>214</v>
      </c>
    </row>
    <row r="26" spans="1:17" ht="30" customHeight="1">
      <c r="A26" s="8"/>
      <c r="B26" s="8"/>
      <c r="C26" s="8" t="s">
        <v>75</v>
      </c>
      <c r="D26" s="128" t="s">
        <v>204</v>
      </c>
      <c r="E26" s="128"/>
      <c r="F26" s="269"/>
      <c r="G26" s="269"/>
      <c r="H26" s="13"/>
      <c r="I26" s="14"/>
      <c r="J26" s="4"/>
      <c r="K26" s="4"/>
      <c r="L26" s="8"/>
      <c r="M26" s="8"/>
      <c r="N26" s="8"/>
      <c r="O26" s="8"/>
      <c r="P26" s="23"/>
      <c r="Q26" s="24" t="s">
        <v>215</v>
      </c>
    </row>
    <row r="27" spans="1:17" ht="30" customHeight="1">
      <c r="A27" s="8"/>
      <c r="B27" s="8"/>
      <c r="C27" s="8" t="s">
        <v>76</v>
      </c>
      <c r="D27" s="269"/>
      <c r="E27" s="26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1"/>
    </row>
    <row r="28" spans="1:17" ht="30" customHeight="1">
      <c r="A28" s="7" t="s">
        <v>86</v>
      </c>
      <c r="B28" s="7"/>
      <c r="C28" s="8" t="s">
        <v>66</v>
      </c>
      <c r="D28" s="269"/>
      <c r="E28" s="269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184" t="s">
        <v>69</v>
      </c>
      <c r="E29" s="184"/>
      <c r="F29" s="65"/>
      <c r="Q29" s="68"/>
    </row>
    <row r="30" spans="1:17" ht="30" customHeight="1">
      <c r="A30" s="8"/>
      <c r="B30" s="8"/>
      <c r="C30" s="8" t="s">
        <v>88</v>
      </c>
      <c r="D30" s="8" t="s">
        <v>205</v>
      </c>
      <c r="E30" s="8"/>
      <c r="F30" s="65"/>
      <c r="Q30" s="68"/>
    </row>
    <row r="31" spans="1:17" ht="30" customHeight="1">
      <c r="A31" s="8"/>
      <c r="B31" s="8"/>
      <c r="C31" s="8" t="s">
        <v>89</v>
      </c>
      <c r="D31" s="13"/>
      <c r="E31" s="14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8" t="s">
        <v>202</v>
      </c>
      <c r="G33" s="8"/>
      <c r="H33" s="8" t="s">
        <v>212</v>
      </c>
      <c r="I33" s="8"/>
      <c r="J33" s="8" t="s">
        <v>204</v>
      </c>
      <c r="K33" s="8"/>
      <c r="L33" s="13" t="s">
        <v>205</v>
      </c>
      <c r="M33" s="14"/>
      <c r="N33" s="8" t="s">
        <v>207</v>
      </c>
      <c r="O33" s="8"/>
      <c r="P33" s="13"/>
      <c r="Q33" s="14"/>
    </row>
    <row r="34" spans="1:17" ht="30" customHeight="1">
      <c r="A34" s="8"/>
      <c r="B34" s="8"/>
      <c r="C34" s="8" t="s">
        <v>70</v>
      </c>
      <c r="D34" s="13"/>
      <c r="E34" s="14"/>
      <c r="F34" s="8" t="s">
        <v>204</v>
      </c>
      <c r="G34" s="8"/>
      <c r="H34" s="8"/>
      <c r="I34" s="8"/>
      <c r="J34" s="184" t="s">
        <v>69</v>
      </c>
      <c r="K34" s="184"/>
      <c r="L34" s="8" t="s">
        <v>206</v>
      </c>
      <c r="M34" s="8"/>
      <c r="N34" s="8" t="s">
        <v>208</v>
      </c>
      <c r="O34" s="8"/>
      <c r="P34" s="13"/>
      <c r="Q34" s="14"/>
    </row>
    <row r="35" spans="1:17" ht="30" customHeight="1">
      <c r="A35" s="8"/>
      <c r="B35" s="8"/>
      <c r="C35" s="8" t="s">
        <v>88</v>
      </c>
      <c r="D35" s="13"/>
      <c r="E35" s="14"/>
      <c r="F35" s="13" t="s">
        <v>205</v>
      </c>
      <c r="G35" s="14"/>
      <c r="J35" s="13" t="s">
        <v>209</v>
      </c>
      <c r="K35" s="14"/>
      <c r="L35" s="184" t="s">
        <v>69</v>
      </c>
      <c r="M35" s="184"/>
      <c r="N35" s="13" t="s">
        <v>205</v>
      </c>
      <c r="O35" s="14"/>
      <c r="P35" s="13"/>
      <c r="Q35" s="14"/>
    </row>
    <row r="36" spans="1:17" ht="30" customHeight="1">
      <c r="A36" s="8"/>
      <c r="B36" s="8"/>
      <c r="C36" s="8" t="s">
        <v>89</v>
      </c>
      <c r="F36" s="8"/>
      <c r="G36" s="8"/>
      <c r="H36" s="13"/>
      <c r="I36" s="14"/>
      <c r="J36" s="13"/>
      <c r="K36" s="14"/>
      <c r="L36" s="13"/>
      <c r="M36" s="14"/>
      <c r="N36" s="13"/>
      <c r="O36" s="14"/>
      <c r="P36" s="13"/>
      <c r="Q36" s="14"/>
    </row>
    <row r="37" spans="1:17" ht="30" customHeight="1">
      <c r="A37" s="8"/>
      <c r="B37" s="8"/>
      <c r="C37" s="8" t="s">
        <v>90</v>
      </c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8" t="s">
        <v>204</v>
      </c>
      <c r="E38" s="8"/>
      <c r="F38" s="13" t="s">
        <v>209</v>
      </c>
      <c r="G38" s="14"/>
      <c r="H38" s="8" t="s">
        <v>213</v>
      </c>
      <c r="I38" s="8"/>
      <c r="J38" s="13" t="s">
        <v>209</v>
      </c>
      <c r="K38" s="14"/>
      <c r="L38" s="8" t="s">
        <v>202</v>
      </c>
      <c r="M38" s="8"/>
      <c r="N38" s="13"/>
      <c r="O38" s="14"/>
      <c r="P38" s="13"/>
      <c r="Q38" s="14"/>
    </row>
    <row r="39" spans="1:17" ht="30" customHeight="1">
      <c r="A39" s="8"/>
      <c r="B39" s="8"/>
      <c r="C39" s="8" t="s">
        <v>70</v>
      </c>
      <c r="D39" s="8" t="s">
        <v>202</v>
      </c>
      <c r="E39" s="8"/>
      <c r="F39" s="184" t="s">
        <v>69</v>
      </c>
      <c r="G39" s="184"/>
      <c r="H39" s="8"/>
      <c r="I39" s="8"/>
      <c r="J39" s="8" t="s">
        <v>204</v>
      </c>
      <c r="K39" s="8"/>
      <c r="L39" s="8" t="s">
        <v>206</v>
      </c>
      <c r="M39" s="8"/>
      <c r="N39" s="13"/>
      <c r="O39" s="14"/>
      <c r="P39" s="13"/>
      <c r="Q39" s="14"/>
    </row>
    <row r="40" spans="1:17" ht="30" customHeight="1">
      <c r="A40" s="8"/>
      <c r="B40" s="8"/>
      <c r="C40" s="8" t="s">
        <v>88</v>
      </c>
      <c r="D40" s="184" t="s">
        <v>69</v>
      </c>
      <c r="E40" s="184"/>
      <c r="F40" s="13" t="s">
        <v>205</v>
      </c>
      <c r="G40" s="14"/>
      <c r="H40" s="8" t="s">
        <v>206</v>
      </c>
      <c r="I40" s="8"/>
      <c r="J40" s="13" t="s">
        <v>205</v>
      </c>
      <c r="K40" s="14"/>
      <c r="L40" s="13" t="s">
        <v>209</v>
      </c>
      <c r="M40" s="14"/>
      <c r="N40" s="13"/>
      <c r="O40" s="14"/>
      <c r="P40" s="13"/>
      <c r="Q40" s="14"/>
    </row>
    <row r="41" spans="1:17" ht="30" customHeight="1">
      <c r="A41" s="8"/>
      <c r="B41" s="8"/>
      <c r="C41" s="8" t="s">
        <v>89</v>
      </c>
      <c r="F41" s="13"/>
      <c r="G41" s="14"/>
      <c r="H41" s="13"/>
      <c r="I41" s="14"/>
      <c r="J41" s="13"/>
      <c r="K41" s="14"/>
      <c r="L41" s="13"/>
      <c r="M41" s="14"/>
      <c r="N41" s="13"/>
      <c r="O41" s="14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62"/>
      <c r="K42" s="63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13" t="s">
        <v>216</v>
      </c>
      <c r="E43" s="14"/>
      <c r="F43" s="13" t="s">
        <v>205</v>
      </c>
      <c r="G43" s="14"/>
      <c r="H43" s="8" t="s">
        <v>204</v>
      </c>
      <c r="I43" s="13"/>
      <c r="J43" s="8" t="s">
        <v>202</v>
      </c>
      <c r="K43" s="13"/>
      <c r="L43" s="8" t="s">
        <v>212</v>
      </c>
      <c r="M43" s="8"/>
      <c r="N43" s="8" t="s">
        <v>213</v>
      </c>
      <c r="O43" s="8"/>
      <c r="P43" s="13"/>
      <c r="Q43" s="14"/>
    </row>
    <row r="44" spans="1:17" ht="30" customHeight="1">
      <c r="A44" s="8"/>
      <c r="B44" s="8"/>
      <c r="C44" s="8" t="s">
        <v>70</v>
      </c>
      <c r="D44" s="8" t="s">
        <v>204</v>
      </c>
      <c r="E44" s="8"/>
      <c r="F44" s="8" t="s">
        <v>202</v>
      </c>
      <c r="G44" s="8"/>
      <c r="H44" s="13" t="s">
        <v>209</v>
      </c>
      <c r="I44" s="14"/>
      <c r="J44" s="13" t="s">
        <v>205</v>
      </c>
      <c r="K44" s="14"/>
      <c r="L44" s="8"/>
      <c r="M44" s="8"/>
      <c r="N44" s="8"/>
      <c r="O44" s="8"/>
      <c r="P44" s="13"/>
      <c r="Q44" s="14"/>
    </row>
    <row r="45" spans="1:17" ht="30" customHeight="1">
      <c r="A45" s="8"/>
      <c r="B45" s="8"/>
      <c r="C45" s="8" t="s">
        <v>88</v>
      </c>
      <c r="D45" s="13" t="s">
        <v>205</v>
      </c>
      <c r="E45" s="14"/>
      <c r="F45" s="184" t="s">
        <v>69</v>
      </c>
      <c r="G45" s="184"/>
      <c r="H45" s="13"/>
      <c r="I45" s="14"/>
      <c r="J45" s="13" t="s">
        <v>216</v>
      </c>
      <c r="K45" s="14"/>
      <c r="L45" s="8" t="s">
        <v>206</v>
      </c>
      <c r="M45" s="8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D46" s="13"/>
      <c r="E46" s="14"/>
      <c r="F46" s="13"/>
      <c r="G46" s="14"/>
      <c r="H46" s="13"/>
      <c r="I46" s="14"/>
      <c r="J46" s="13"/>
      <c r="K46" s="14"/>
      <c r="L46" s="13"/>
      <c r="M46" s="14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13" t="s">
        <v>216</v>
      </c>
      <c r="E48" s="14"/>
      <c r="F48" s="13" t="s">
        <v>209</v>
      </c>
      <c r="G48" s="14"/>
      <c r="H48" s="8" t="s">
        <v>202</v>
      </c>
      <c r="I48" s="8"/>
      <c r="J48" s="13" t="s">
        <v>209</v>
      </c>
      <c r="K48" s="14"/>
      <c r="L48" s="8" t="s">
        <v>206</v>
      </c>
      <c r="M48" s="8"/>
      <c r="N48" s="13"/>
      <c r="O48" s="14"/>
      <c r="P48" s="13"/>
      <c r="Q48" s="14"/>
    </row>
    <row r="49" spans="1:17" ht="30" customHeight="1">
      <c r="A49" s="8"/>
      <c r="B49" s="8"/>
      <c r="C49" s="8" t="s">
        <v>70</v>
      </c>
      <c r="D49" s="8" t="s">
        <v>204</v>
      </c>
      <c r="E49" s="8"/>
      <c r="F49" s="13" t="s">
        <v>205</v>
      </c>
      <c r="G49" s="14"/>
      <c r="H49" s="13"/>
      <c r="I49" s="14"/>
      <c r="J49" s="8"/>
      <c r="K49" s="8"/>
      <c r="L49" s="8" t="s">
        <v>202</v>
      </c>
      <c r="M49" s="8"/>
      <c r="N49" s="13"/>
      <c r="O49" s="14"/>
      <c r="P49" s="13"/>
      <c r="Q49" s="14"/>
    </row>
    <row r="50" spans="1:17" ht="30" customHeight="1">
      <c r="A50" s="8"/>
      <c r="B50" s="8"/>
      <c r="C50" s="8" t="s">
        <v>88</v>
      </c>
      <c r="D50" s="13"/>
      <c r="E50" s="14"/>
      <c r="F50" s="8" t="s">
        <v>206</v>
      </c>
      <c r="G50" s="8"/>
      <c r="H50" s="13" t="s">
        <v>216</v>
      </c>
      <c r="I50" s="14"/>
      <c r="J50" s="8" t="s">
        <v>204</v>
      </c>
      <c r="K50" s="8"/>
      <c r="L50" s="13" t="s">
        <v>209</v>
      </c>
      <c r="M50" s="14"/>
      <c r="N50" s="13"/>
      <c r="O50" s="14"/>
      <c r="P50" s="13"/>
      <c r="Q50" s="14"/>
    </row>
    <row r="51" spans="1:17" ht="30" customHeight="1">
      <c r="A51" s="8"/>
      <c r="B51" s="8"/>
      <c r="C51" s="8" t="s">
        <v>89</v>
      </c>
      <c r="D51" s="13"/>
      <c r="E51" s="14"/>
      <c r="F51" s="13"/>
      <c r="G51" s="14"/>
      <c r="H51" s="8"/>
      <c r="I51" s="8"/>
      <c r="J51" s="13"/>
      <c r="K51" s="14"/>
      <c r="N51" s="13"/>
      <c r="O51" s="14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8" t="s">
        <v>206</v>
      </c>
      <c r="E53" s="8"/>
      <c r="F53" s="13" t="s">
        <v>209</v>
      </c>
      <c r="G53" s="14"/>
      <c r="J53" s="13" t="s">
        <v>209</v>
      </c>
      <c r="K53" s="14"/>
      <c r="L53" s="8" t="s">
        <v>207</v>
      </c>
      <c r="M53" s="8"/>
      <c r="N53" s="13"/>
      <c r="O53" s="14"/>
      <c r="P53" s="13"/>
      <c r="Q53" s="14"/>
    </row>
    <row r="54" spans="1:17" ht="30" customHeight="1">
      <c r="A54" s="8"/>
      <c r="B54" s="8"/>
      <c r="C54" s="8" t="s">
        <v>70</v>
      </c>
      <c r="D54" s="8" t="s">
        <v>204</v>
      </c>
      <c r="E54" s="8"/>
      <c r="F54" s="13" t="s">
        <v>216</v>
      </c>
      <c r="G54" s="14"/>
      <c r="H54" s="8" t="s">
        <v>204</v>
      </c>
      <c r="I54" s="8"/>
      <c r="J54" s="13" t="s">
        <v>216</v>
      </c>
      <c r="K54" s="14"/>
      <c r="L54" s="8" t="s">
        <v>208</v>
      </c>
      <c r="M54" s="8"/>
      <c r="N54" s="13"/>
      <c r="O54" s="14"/>
      <c r="P54" s="13"/>
      <c r="Q54" s="14"/>
    </row>
    <row r="55" spans="1:17" ht="30" customHeight="1">
      <c r="A55" s="8"/>
      <c r="B55" s="8"/>
      <c r="C55" s="8" t="s">
        <v>88</v>
      </c>
      <c r="D55" s="8" t="s">
        <v>207</v>
      </c>
      <c r="E55" s="8"/>
      <c r="F55" s="13"/>
      <c r="G55" s="14"/>
      <c r="H55" s="13"/>
      <c r="I55" s="14"/>
      <c r="J55" s="8" t="s">
        <v>206</v>
      </c>
      <c r="K55" s="8"/>
      <c r="L55" s="13" t="s">
        <v>209</v>
      </c>
      <c r="M55" s="14"/>
      <c r="N55" s="13"/>
      <c r="O55" s="14"/>
      <c r="P55" s="13"/>
      <c r="Q55" s="14"/>
    </row>
    <row r="56" spans="1:17" ht="30" customHeight="1">
      <c r="A56" s="8"/>
      <c r="B56" s="8"/>
      <c r="C56" s="8" t="s">
        <v>89</v>
      </c>
      <c r="D56" s="8" t="s">
        <v>208</v>
      </c>
      <c r="E56" s="8"/>
      <c r="F56" s="8"/>
      <c r="G56" s="8"/>
      <c r="H56" s="13"/>
      <c r="I56" s="14"/>
      <c r="J56" s="13"/>
      <c r="K56" s="14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8" t="s">
        <v>207</v>
      </c>
      <c r="E58" s="8"/>
      <c r="F58" s="13" t="s">
        <v>209</v>
      </c>
      <c r="G58" s="14"/>
      <c r="H58" s="8" t="s">
        <v>202</v>
      </c>
      <c r="I58" s="8"/>
      <c r="J58" s="13" t="s">
        <v>209</v>
      </c>
      <c r="K58" s="14"/>
      <c r="L58" s="4" t="s">
        <v>212</v>
      </c>
      <c r="M58" s="4"/>
      <c r="N58" s="116"/>
      <c r="O58" s="14"/>
      <c r="P58" s="13"/>
      <c r="Q58" s="14"/>
    </row>
    <row r="59" spans="1:17" ht="30" customHeight="1">
      <c r="A59" s="8"/>
      <c r="B59" s="8"/>
      <c r="C59" s="8" t="s">
        <v>70</v>
      </c>
      <c r="D59" s="8" t="s">
        <v>208</v>
      </c>
      <c r="E59" s="8"/>
      <c r="F59" s="13" t="s">
        <v>216</v>
      </c>
      <c r="G59" s="14"/>
      <c r="H59" s="8" t="s">
        <v>204</v>
      </c>
      <c r="I59" s="8"/>
      <c r="J59" s="7" t="s">
        <v>204</v>
      </c>
      <c r="K59" s="7"/>
      <c r="L59" s="4"/>
      <c r="M59" s="4"/>
      <c r="N59" s="116"/>
      <c r="O59" s="14"/>
      <c r="P59" s="13"/>
      <c r="Q59" s="14"/>
    </row>
    <row r="60" spans="1:17" ht="30" customHeight="1">
      <c r="A60" s="8"/>
      <c r="B60" s="8"/>
      <c r="C60" s="8" t="s">
        <v>88</v>
      </c>
      <c r="D60" s="8" t="s">
        <v>206</v>
      </c>
      <c r="E60" s="8"/>
      <c r="F60" s="13"/>
      <c r="G60" s="14"/>
      <c r="H60" s="8" t="s">
        <v>206</v>
      </c>
      <c r="I60" s="8"/>
      <c r="J60" s="13" t="s">
        <v>216</v>
      </c>
      <c r="K60" s="14"/>
      <c r="N60" s="13"/>
      <c r="O60" s="14"/>
      <c r="P60" s="13"/>
      <c r="Q60" s="14"/>
    </row>
    <row r="61" spans="1:17" ht="30" customHeight="1">
      <c r="A61" s="8"/>
      <c r="B61" s="8"/>
      <c r="C61" s="8" t="s">
        <v>89</v>
      </c>
      <c r="D61" s="13"/>
      <c r="E61" s="14"/>
      <c r="F61" s="13"/>
      <c r="G61" s="14"/>
      <c r="J61" s="13"/>
      <c r="K61" s="14"/>
      <c r="L61" s="13"/>
      <c r="M61" s="14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8" t="s">
        <v>207</v>
      </c>
      <c r="E63" s="8"/>
      <c r="F63" s="13"/>
      <c r="G63" s="14"/>
      <c r="H63" s="62" t="s">
        <v>210</v>
      </c>
      <c r="I63" s="63"/>
      <c r="J63" s="13" t="s">
        <v>209</v>
      </c>
      <c r="K63" s="14"/>
      <c r="L63" s="13" t="s">
        <v>216</v>
      </c>
      <c r="M63" s="14"/>
      <c r="N63" s="62" t="s">
        <v>211</v>
      </c>
      <c r="O63" s="63"/>
      <c r="P63" s="13"/>
      <c r="Q63" s="14"/>
    </row>
    <row r="64" spans="1:17" ht="30" customHeight="1">
      <c r="A64" s="8"/>
      <c r="B64" s="8"/>
      <c r="C64" s="8" t="s">
        <v>70</v>
      </c>
      <c r="D64" s="8" t="s">
        <v>208</v>
      </c>
      <c r="E64" s="8"/>
      <c r="F64" s="13" t="s">
        <v>209</v>
      </c>
      <c r="G64" s="14"/>
      <c r="H64" s="78"/>
      <c r="I64" s="79"/>
      <c r="J64" s="13"/>
      <c r="K64" s="14"/>
      <c r="L64" s="8" t="s">
        <v>206</v>
      </c>
      <c r="M64" s="8"/>
      <c r="N64" s="78"/>
      <c r="O64" s="79"/>
      <c r="P64" s="13"/>
      <c r="Q64" s="14"/>
    </row>
    <row r="65" spans="1:17" ht="30" customHeight="1">
      <c r="A65" s="8"/>
      <c r="B65" s="8"/>
      <c r="C65" s="8" t="s">
        <v>88</v>
      </c>
      <c r="D65" s="8" t="s">
        <v>206</v>
      </c>
      <c r="E65" s="8"/>
      <c r="F65" s="8" t="s">
        <v>213</v>
      </c>
      <c r="G65" s="8"/>
      <c r="H65" s="13"/>
      <c r="I65" s="14"/>
      <c r="J65" s="13" t="s">
        <v>216</v>
      </c>
      <c r="K65" s="14"/>
      <c r="L65" s="13"/>
      <c r="M65" s="14"/>
      <c r="N65" s="13"/>
      <c r="O65" s="14"/>
      <c r="P65" s="13"/>
      <c r="Q65" s="14"/>
    </row>
    <row r="66" spans="1:17" ht="30" customHeight="1">
      <c r="A66" s="8"/>
      <c r="B66" s="8"/>
      <c r="C66" s="8" t="s">
        <v>89</v>
      </c>
      <c r="F66" s="8"/>
      <c r="G66" s="8"/>
      <c r="H66" s="13"/>
      <c r="I66" s="14"/>
      <c r="J66" s="13"/>
      <c r="K66" s="14"/>
      <c r="L66" s="13"/>
      <c r="M66" s="14"/>
      <c r="N66" s="13"/>
      <c r="O66" s="1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13"/>
      <c r="E68" s="14"/>
      <c r="F68" s="13" t="s">
        <v>216</v>
      </c>
      <c r="G68" s="14"/>
      <c r="J68" s="13" t="s">
        <v>209</v>
      </c>
      <c r="K68" s="14"/>
      <c r="L68" s="62" t="s">
        <v>210</v>
      </c>
      <c r="M68" s="63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8" t="s">
        <v>204</v>
      </c>
      <c r="E69" s="8"/>
      <c r="F69" s="13" t="s">
        <v>209</v>
      </c>
      <c r="G69" s="14"/>
      <c r="H69" s="8" t="s">
        <v>204</v>
      </c>
      <c r="I69" s="8"/>
      <c r="J69" s="8"/>
      <c r="K69" s="8"/>
      <c r="L69" s="78"/>
      <c r="M69" s="79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8" t="s">
        <v>206</v>
      </c>
      <c r="E70" s="8"/>
      <c r="H70" s="8" t="s">
        <v>206</v>
      </c>
      <c r="I70" s="8"/>
      <c r="J70" s="13" t="s">
        <v>216</v>
      </c>
      <c r="K70" s="14"/>
      <c r="L70" s="13" t="s">
        <v>209</v>
      </c>
      <c r="M70" s="14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13"/>
      <c r="E71" s="14"/>
      <c r="F71" s="13"/>
      <c r="G71" s="14"/>
      <c r="H71" s="13"/>
      <c r="I71" s="14"/>
      <c r="J71" s="13"/>
      <c r="K71" s="14"/>
      <c r="L71" s="13"/>
      <c r="M71" s="14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62" t="s">
        <v>211</v>
      </c>
      <c r="E73" s="63"/>
      <c r="F73" s="8" t="s">
        <v>206</v>
      </c>
      <c r="G73" s="8"/>
      <c r="J73" s="13" t="s">
        <v>209</v>
      </c>
      <c r="K73" s="14"/>
      <c r="L73" s="8"/>
      <c r="M73" s="8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78"/>
      <c r="E74" s="79"/>
      <c r="F74" s="8"/>
      <c r="G74" s="8"/>
      <c r="H74" s="13" t="s">
        <v>209</v>
      </c>
      <c r="I74" s="14"/>
      <c r="J74" s="8" t="s">
        <v>206</v>
      </c>
      <c r="K74" s="8"/>
      <c r="L74" s="13"/>
      <c r="M74" s="14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13"/>
      <c r="E75" s="14"/>
      <c r="F75" s="13"/>
      <c r="G75" s="14"/>
      <c r="H75" s="13"/>
      <c r="I75" s="14"/>
      <c r="J75" s="13"/>
      <c r="K75" s="14"/>
      <c r="L75" s="8" t="s">
        <v>213</v>
      </c>
      <c r="M75" s="8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13"/>
      <c r="E76" s="14"/>
      <c r="F76" s="13"/>
      <c r="G76" s="14"/>
      <c r="H76" s="13"/>
      <c r="I76" s="14"/>
      <c r="J76" s="13"/>
      <c r="K76" s="14"/>
      <c r="L76" s="8"/>
      <c r="M76" s="8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F78" s="13" t="s">
        <v>209</v>
      </c>
      <c r="G78" s="14"/>
      <c r="J78" s="13" t="s">
        <v>209</v>
      </c>
      <c r="K78" s="14"/>
      <c r="L78" s="13"/>
      <c r="M78" s="14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13"/>
      <c r="E79" s="14"/>
      <c r="F79" s="13"/>
      <c r="G79" s="14"/>
      <c r="H79" s="8" t="s">
        <v>206</v>
      </c>
      <c r="I79" s="8"/>
      <c r="J79" s="13"/>
      <c r="K79" s="14"/>
      <c r="L79" s="8" t="s">
        <v>206</v>
      </c>
      <c r="M79" s="8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8" t="s">
        <v>212</v>
      </c>
      <c r="E80" s="8"/>
      <c r="F80" s="13"/>
      <c r="G80" s="14"/>
      <c r="H80" s="13"/>
      <c r="I80" s="14"/>
      <c r="J80" s="13"/>
      <c r="K80" s="14"/>
      <c r="L80" s="13"/>
      <c r="M80" s="14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8"/>
      <c r="E81" s="8"/>
      <c r="F81" s="13"/>
      <c r="G81" s="14"/>
      <c r="H81" s="13"/>
      <c r="I81" s="14"/>
      <c r="J81" s="13"/>
      <c r="K81" s="14"/>
      <c r="L81" s="13"/>
      <c r="M81" s="14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F83" s="13" t="s">
        <v>209</v>
      </c>
      <c r="G83" s="14"/>
      <c r="H83" s="13"/>
      <c r="I83" s="14"/>
      <c r="J83" s="13" t="s">
        <v>209</v>
      </c>
      <c r="K83" s="14"/>
      <c r="L83" s="13" t="s">
        <v>209</v>
      </c>
      <c r="M83" s="14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8" t="s">
        <v>206</v>
      </c>
      <c r="E84" s="8"/>
      <c r="F84" s="13"/>
      <c r="G84" s="14"/>
      <c r="H84" s="13"/>
      <c r="I84" s="14"/>
      <c r="J84" s="13"/>
      <c r="K84" s="14"/>
      <c r="L84" s="13"/>
      <c r="M84" s="14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13"/>
      <c r="E85" s="14"/>
      <c r="F85" s="13"/>
      <c r="G85" s="14"/>
      <c r="H85" s="13"/>
      <c r="I85" s="14"/>
      <c r="J85" s="13"/>
      <c r="K85" s="14"/>
      <c r="L85" s="13"/>
      <c r="M85" s="14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13"/>
      <c r="E86" s="14"/>
      <c r="F86" s="13"/>
      <c r="G86" s="14"/>
      <c r="H86" s="13"/>
      <c r="I86" s="14"/>
      <c r="J86" s="13"/>
      <c r="K86" s="14"/>
      <c r="L86" s="13"/>
      <c r="M86" s="1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13"/>
      <c r="E88" s="14"/>
      <c r="F88" s="13" t="s">
        <v>209</v>
      </c>
      <c r="G88" s="14"/>
      <c r="H88" s="13"/>
      <c r="I88" s="14"/>
      <c r="J88" s="13" t="s">
        <v>209</v>
      </c>
      <c r="K88" s="14"/>
      <c r="L88" s="13"/>
      <c r="M88" s="1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13"/>
      <c r="E89" s="14"/>
      <c r="F89" s="13"/>
      <c r="G89" s="14"/>
      <c r="H89" s="13"/>
      <c r="I89" s="14"/>
      <c r="J89" s="13"/>
      <c r="K89" s="14"/>
      <c r="L89" s="13"/>
      <c r="M89" s="14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13"/>
      <c r="E90" s="14"/>
      <c r="F90" s="13"/>
      <c r="G90" s="14"/>
      <c r="H90" s="13"/>
      <c r="I90" s="14"/>
      <c r="J90" s="13"/>
      <c r="K90" s="14"/>
      <c r="L90" s="13"/>
      <c r="M90" s="1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69" t="s">
        <v>217</v>
      </c>
      <c r="O93" s="69"/>
      <c r="P93" s="69"/>
      <c r="Q93" s="69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69"/>
      <c r="O95" s="69"/>
      <c r="P95" s="69"/>
      <c r="Q95" s="69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612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N10:O10"/>
    <mergeCell ref="P10:Q10"/>
    <mergeCell ref="D11:E11"/>
    <mergeCell ref="F11:G11"/>
    <mergeCell ref="H11:I11"/>
    <mergeCell ref="N11:O11"/>
    <mergeCell ref="P11:Q11"/>
    <mergeCell ref="D12:E12"/>
    <mergeCell ref="F12:G12"/>
    <mergeCell ref="H12:I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J15:K15"/>
    <mergeCell ref="D16:E16"/>
    <mergeCell ref="H16:I16"/>
    <mergeCell ref="J16:K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P18:Q18"/>
    <mergeCell ref="D19:E19"/>
    <mergeCell ref="F19:G19"/>
    <mergeCell ref="H19:I19"/>
    <mergeCell ref="J19:K19"/>
    <mergeCell ref="L19:M19"/>
    <mergeCell ref="N19:O19"/>
    <mergeCell ref="P19:Q19"/>
    <mergeCell ref="D20:E20"/>
    <mergeCell ref="F20:G20"/>
    <mergeCell ref="H20:I20"/>
    <mergeCell ref="J20:K20"/>
    <mergeCell ref="N20:O20"/>
    <mergeCell ref="P20:Q20"/>
    <mergeCell ref="D21:E21"/>
    <mergeCell ref="F21:G21"/>
    <mergeCell ref="H21:I21"/>
    <mergeCell ref="J21:K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F23:G23"/>
    <mergeCell ref="H23:I23"/>
    <mergeCell ref="J23:K23"/>
    <mergeCell ref="L23:M23"/>
    <mergeCell ref="N23:O23"/>
    <mergeCell ref="P23:Q23"/>
    <mergeCell ref="F24:G24"/>
    <mergeCell ref="H24:I24"/>
    <mergeCell ref="J24:K24"/>
    <mergeCell ref="L24:M24"/>
    <mergeCell ref="N24:O24"/>
    <mergeCell ref="P24:Q24"/>
    <mergeCell ref="D25:E25"/>
    <mergeCell ref="F25:G25"/>
    <mergeCell ref="H25:I25"/>
    <mergeCell ref="L25:M25"/>
    <mergeCell ref="N25:O25"/>
    <mergeCell ref="D26:E26"/>
    <mergeCell ref="F26:G26"/>
    <mergeCell ref="H26:I26"/>
    <mergeCell ref="L26:M26"/>
    <mergeCell ref="N26:O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J33:K33"/>
    <mergeCell ref="L33:M33"/>
    <mergeCell ref="N33:O33"/>
    <mergeCell ref="P33:Q33"/>
    <mergeCell ref="D34:E34"/>
    <mergeCell ref="F34:G34"/>
    <mergeCell ref="J34:K34"/>
    <mergeCell ref="L34:M34"/>
    <mergeCell ref="N34:O34"/>
    <mergeCell ref="P34:Q34"/>
    <mergeCell ref="D35:E35"/>
    <mergeCell ref="F35:G35"/>
    <mergeCell ref="J35:K35"/>
    <mergeCell ref="L35:M35"/>
    <mergeCell ref="N35:O35"/>
    <mergeCell ref="P35:Q35"/>
    <mergeCell ref="F36:G36"/>
    <mergeCell ref="H36:I36"/>
    <mergeCell ref="J36:K36"/>
    <mergeCell ref="L36:M36"/>
    <mergeCell ref="N36:O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J38:K38"/>
    <mergeCell ref="L38:M38"/>
    <mergeCell ref="N38:O38"/>
    <mergeCell ref="P38:Q38"/>
    <mergeCell ref="D39:E39"/>
    <mergeCell ref="F39:G39"/>
    <mergeCell ref="J39:K39"/>
    <mergeCell ref="L39:M39"/>
    <mergeCell ref="N39:O39"/>
    <mergeCell ref="P39:Q39"/>
    <mergeCell ref="D40:E40"/>
    <mergeCell ref="F40:G40"/>
    <mergeCell ref="H40:I40"/>
    <mergeCell ref="J40:K40"/>
    <mergeCell ref="L40:M40"/>
    <mergeCell ref="N40:O40"/>
    <mergeCell ref="P40:Q40"/>
    <mergeCell ref="F41:G41"/>
    <mergeCell ref="H41:I41"/>
    <mergeCell ref="J41:K41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J43:K43"/>
    <mergeCell ref="P43:Q43"/>
    <mergeCell ref="D44:E44"/>
    <mergeCell ref="F44:G44"/>
    <mergeCell ref="H44:I44"/>
    <mergeCell ref="J44:K44"/>
    <mergeCell ref="P44:Q44"/>
    <mergeCell ref="D45:E45"/>
    <mergeCell ref="F45:G45"/>
    <mergeCell ref="H45:I45"/>
    <mergeCell ref="J45:K45"/>
    <mergeCell ref="L45:M45"/>
    <mergeCell ref="N45:O45"/>
    <mergeCell ref="P45:Q45"/>
    <mergeCell ref="D46:E46"/>
    <mergeCell ref="F46:G46"/>
    <mergeCell ref="H46:I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N48:O48"/>
    <mergeCell ref="P48:Q48"/>
    <mergeCell ref="D49:E49"/>
    <mergeCell ref="F49:G49"/>
    <mergeCell ref="H49:I49"/>
    <mergeCell ref="J49:K49"/>
    <mergeCell ref="L49:M49"/>
    <mergeCell ref="N49:O49"/>
    <mergeCell ref="P49:Q49"/>
    <mergeCell ref="D50:E50"/>
    <mergeCell ref="F50:G50"/>
    <mergeCell ref="H50:I50"/>
    <mergeCell ref="J50:K50"/>
    <mergeCell ref="L50:M50"/>
    <mergeCell ref="N50:O50"/>
    <mergeCell ref="P50:Q50"/>
    <mergeCell ref="D51:E51"/>
    <mergeCell ref="F51:G51"/>
    <mergeCell ref="H51:I51"/>
    <mergeCell ref="J51:K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J53:K53"/>
    <mergeCell ref="L53:M53"/>
    <mergeCell ref="N53:O53"/>
    <mergeCell ref="P53:Q53"/>
    <mergeCell ref="D54:E54"/>
    <mergeCell ref="F54:G54"/>
    <mergeCell ref="H54:I54"/>
    <mergeCell ref="J54:K54"/>
    <mergeCell ref="L54:M54"/>
    <mergeCell ref="N54:O54"/>
    <mergeCell ref="P54:Q54"/>
    <mergeCell ref="D55:E55"/>
    <mergeCell ref="F55:G55"/>
    <mergeCell ref="H55:I55"/>
    <mergeCell ref="J55:K55"/>
    <mergeCell ref="L55:M55"/>
    <mergeCell ref="N55:O55"/>
    <mergeCell ref="P55:Q55"/>
    <mergeCell ref="D56:E56"/>
    <mergeCell ref="F56:G56"/>
    <mergeCell ref="H56:I56"/>
    <mergeCell ref="J56:K56"/>
    <mergeCell ref="N56:O56"/>
    <mergeCell ref="P56:Q56"/>
    <mergeCell ref="D57:E57"/>
    <mergeCell ref="F57:G57"/>
    <mergeCell ref="H57:I57"/>
    <mergeCell ref="J57:K57"/>
    <mergeCell ref="L57:M57"/>
    <mergeCell ref="N57:O57"/>
    <mergeCell ref="P57:Q57"/>
    <mergeCell ref="D58:E58"/>
    <mergeCell ref="F58:G58"/>
    <mergeCell ref="H58:I58"/>
    <mergeCell ref="J58:K58"/>
    <mergeCell ref="N58:O58"/>
    <mergeCell ref="P58:Q58"/>
    <mergeCell ref="D59:E59"/>
    <mergeCell ref="F59:G59"/>
    <mergeCell ref="H59:I59"/>
    <mergeCell ref="J59:K59"/>
    <mergeCell ref="N59:O59"/>
    <mergeCell ref="P59:Q59"/>
    <mergeCell ref="D60:E60"/>
    <mergeCell ref="F60:G60"/>
    <mergeCell ref="H60:I60"/>
    <mergeCell ref="J60:K60"/>
    <mergeCell ref="N60:O60"/>
    <mergeCell ref="P60:Q60"/>
    <mergeCell ref="D61:E61"/>
    <mergeCell ref="F61:G61"/>
    <mergeCell ref="J61:K61"/>
    <mergeCell ref="L61:M61"/>
    <mergeCell ref="N61:O61"/>
    <mergeCell ref="P61:Q61"/>
    <mergeCell ref="D62:E62"/>
    <mergeCell ref="F62:G62"/>
    <mergeCell ref="H62:I62"/>
    <mergeCell ref="J62:K62"/>
    <mergeCell ref="L62:M62"/>
    <mergeCell ref="N62:O62"/>
    <mergeCell ref="P62:Q62"/>
    <mergeCell ref="D63:E63"/>
    <mergeCell ref="F63:G63"/>
    <mergeCell ref="J63:K63"/>
    <mergeCell ref="L63:M63"/>
    <mergeCell ref="P63:Q63"/>
    <mergeCell ref="D64:E64"/>
    <mergeCell ref="F64:G64"/>
    <mergeCell ref="J64:K64"/>
    <mergeCell ref="L64:M64"/>
    <mergeCell ref="P64:Q64"/>
    <mergeCell ref="D65:E65"/>
    <mergeCell ref="H65:I65"/>
    <mergeCell ref="J65:K65"/>
    <mergeCell ref="L65:M65"/>
    <mergeCell ref="N65:O65"/>
    <mergeCell ref="P65:Q65"/>
    <mergeCell ref="H66:I66"/>
    <mergeCell ref="J66:K66"/>
    <mergeCell ref="L66:M66"/>
    <mergeCell ref="N66:O66"/>
    <mergeCell ref="P66:Q66"/>
    <mergeCell ref="D67:E67"/>
    <mergeCell ref="F67:G67"/>
    <mergeCell ref="H67:I67"/>
    <mergeCell ref="J67:K67"/>
    <mergeCell ref="L67:M67"/>
    <mergeCell ref="N67:O67"/>
    <mergeCell ref="P67:Q67"/>
    <mergeCell ref="D68:E68"/>
    <mergeCell ref="F68:G68"/>
    <mergeCell ref="J68:K68"/>
    <mergeCell ref="N68:O68"/>
    <mergeCell ref="P68:Q68"/>
    <mergeCell ref="D69:E69"/>
    <mergeCell ref="F69:G69"/>
    <mergeCell ref="H69:I69"/>
    <mergeCell ref="J69:K69"/>
    <mergeCell ref="N69:O69"/>
    <mergeCell ref="P69:Q69"/>
    <mergeCell ref="D70:E70"/>
    <mergeCell ref="H70:I70"/>
    <mergeCell ref="J70:K70"/>
    <mergeCell ref="L70:M70"/>
    <mergeCell ref="N70:O70"/>
    <mergeCell ref="P70:Q70"/>
    <mergeCell ref="D71:E71"/>
    <mergeCell ref="F71:G71"/>
    <mergeCell ref="H71:I71"/>
    <mergeCell ref="J71:K71"/>
    <mergeCell ref="L71:M71"/>
    <mergeCell ref="N71:O71"/>
    <mergeCell ref="P71:Q71"/>
    <mergeCell ref="D72:E72"/>
    <mergeCell ref="F72:G72"/>
    <mergeCell ref="H72:I72"/>
    <mergeCell ref="J72:K72"/>
    <mergeCell ref="L72:M72"/>
    <mergeCell ref="N72:O72"/>
    <mergeCell ref="P72:Q72"/>
    <mergeCell ref="F73:G73"/>
    <mergeCell ref="J73:K73"/>
    <mergeCell ref="L73:M73"/>
    <mergeCell ref="N73:O73"/>
    <mergeCell ref="P73:Q73"/>
    <mergeCell ref="F74:G74"/>
    <mergeCell ref="H74:I74"/>
    <mergeCell ref="J74:K74"/>
    <mergeCell ref="L74:M74"/>
    <mergeCell ref="N74:O74"/>
    <mergeCell ref="P74:Q74"/>
    <mergeCell ref="D75:E75"/>
    <mergeCell ref="F75:G75"/>
    <mergeCell ref="H75:I75"/>
    <mergeCell ref="J75:K75"/>
    <mergeCell ref="N75:O75"/>
    <mergeCell ref="P75:Q75"/>
    <mergeCell ref="D76:E76"/>
    <mergeCell ref="F76:G76"/>
    <mergeCell ref="H76:I76"/>
    <mergeCell ref="J76:K76"/>
    <mergeCell ref="N76:O76"/>
    <mergeCell ref="P76:Q76"/>
    <mergeCell ref="D77:E77"/>
    <mergeCell ref="F77:G77"/>
    <mergeCell ref="H77:I77"/>
    <mergeCell ref="J77:K77"/>
    <mergeCell ref="L77:M77"/>
    <mergeCell ref="N77:O77"/>
    <mergeCell ref="P77:Q77"/>
    <mergeCell ref="F78:G78"/>
    <mergeCell ref="J78:K78"/>
    <mergeCell ref="L78:M78"/>
    <mergeCell ref="N78:O78"/>
    <mergeCell ref="P78:Q78"/>
    <mergeCell ref="D79:E79"/>
    <mergeCell ref="F79:G79"/>
    <mergeCell ref="H79:I79"/>
    <mergeCell ref="J79:K79"/>
    <mergeCell ref="L79:M79"/>
    <mergeCell ref="N79:O79"/>
    <mergeCell ref="P79:Q79"/>
    <mergeCell ref="F80:G80"/>
    <mergeCell ref="H80:I80"/>
    <mergeCell ref="J80:K80"/>
    <mergeCell ref="L80:M80"/>
    <mergeCell ref="N80:O80"/>
    <mergeCell ref="P80:Q80"/>
    <mergeCell ref="F81:G81"/>
    <mergeCell ref="H81:I81"/>
    <mergeCell ref="J81:K81"/>
    <mergeCell ref="L81:M81"/>
    <mergeCell ref="N81:O81"/>
    <mergeCell ref="P81:Q81"/>
    <mergeCell ref="D82:E82"/>
    <mergeCell ref="F82:G82"/>
    <mergeCell ref="H82:I82"/>
    <mergeCell ref="J82:K82"/>
    <mergeCell ref="L82:M82"/>
    <mergeCell ref="N82:O82"/>
    <mergeCell ref="P82:Q82"/>
    <mergeCell ref="F83:G83"/>
    <mergeCell ref="H83:I83"/>
    <mergeCell ref="J83:K83"/>
    <mergeCell ref="L83:M83"/>
    <mergeCell ref="N83:O83"/>
    <mergeCell ref="P83:Q83"/>
    <mergeCell ref="D84:E84"/>
    <mergeCell ref="F84:G84"/>
    <mergeCell ref="H84:I84"/>
    <mergeCell ref="J84:K84"/>
    <mergeCell ref="L84:M84"/>
    <mergeCell ref="N84:O84"/>
    <mergeCell ref="P84:Q84"/>
    <mergeCell ref="D85:E85"/>
    <mergeCell ref="F85:G85"/>
    <mergeCell ref="H85:I85"/>
    <mergeCell ref="J85:K85"/>
    <mergeCell ref="L85:M85"/>
    <mergeCell ref="N85:O85"/>
    <mergeCell ref="P85:Q85"/>
    <mergeCell ref="D86:E86"/>
    <mergeCell ref="F86:G86"/>
    <mergeCell ref="H86:I86"/>
    <mergeCell ref="J86:K86"/>
    <mergeCell ref="L86:M86"/>
    <mergeCell ref="N86:O86"/>
    <mergeCell ref="P86:Q86"/>
    <mergeCell ref="D87:E87"/>
    <mergeCell ref="F87:G87"/>
    <mergeCell ref="H87:I87"/>
    <mergeCell ref="J87:K87"/>
    <mergeCell ref="L87:M87"/>
    <mergeCell ref="N87:O87"/>
    <mergeCell ref="P87:Q87"/>
    <mergeCell ref="D88:E88"/>
    <mergeCell ref="F88:G88"/>
    <mergeCell ref="H88:I88"/>
    <mergeCell ref="J88:K88"/>
    <mergeCell ref="L88:M88"/>
    <mergeCell ref="N88:O88"/>
    <mergeCell ref="P88:Q88"/>
    <mergeCell ref="D89:E89"/>
    <mergeCell ref="F89:G89"/>
    <mergeCell ref="H89:I89"/>
    <mergeCell ref="J89:K89"/>
    <mergeCell ref="L89:M89"/>
    <mergeCell ref="N89:O89"/>
    <mergeCell ref="P89:Q89"/>
    <mergeCell ref="D90:E90"/>
    <mergeCell ref="F90:G90"/>
    <mergeCell ref="H90:I90"/>
    <mergeCell ref="J90:K90"/>
    <mergeCell ref="L90:M90"/>
    <mergeCell ref="N90:O90"/>
    <mergeCell ref="P90:Q90"/>
    <mergeCell ref="D91:E91"/>
    <mergeCell ref="F91:G91"/>
    <mergeCell ref="H91:I91"/>
    <mergeCell ref="J91:K91"/>
    <mergeCell ref="L91:M91"/>
    <mergeCell ref="N91:O91"/>
    <mergeCell ref="P91:Q91"/>
    <mergeCell ref="D92:E92"/>
    <mergeCell ref="F92:G92"/>
    <mergeCell ref="H92:I92"/>
    <mergeCell ref="J92:K92"/>
    <mergeCell ref="L92:M92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J10:K11"/>
    <mergeCell ref="L10:M11"/>
    <mergeCell ref="A3:B7"/>
    <mergeCell ref="A8:B12"/>
    <mergeCell ref="J25:K26"/>
    <mergeCell ref="P25:Q26"/>
    <mergeCell ref="A13:B17"/>
    <mergeCell ref="A18:B22"/>
    <mergeCell ref="A23:B27"/>
    <mergeCell ref="L20:M21"/>
    <mergeCell ref="H33:I34"/>
    <mergeCell ref="F65:G66"/>
    <mergeCell ref="L43:M44"/>
    <mergeCell ref="N43:O44"/>
    <mergeCell ref="A38:B42"/>
    <mergeCell ref="A28:B32"/>
    <mergeCell ref="A33:B37"/>
    <mergeCell ref="A43:B47"/>
    <mergeCell ref="A48:B52"/>
    <mergeCell ref="H63:I64"/>
    <mergeCell ref="N63:O64"/>
    <mergeCell ref="L75:M76"/>
    <mergeCell ref="A73:B77"/>
    <mergeCell ref="A53:B57"/>
    <mergeCell ref="A68:B72"/>
    <mergeCell ref="A63:B67"/>
    <mergeCell ref="A58:B62"/>
    <mergeCell ref="D80:E81"/>
    <mergeCell ref="N93:Q97"/>
    <mergeCell ref="A93:B97"/>
    <mergeCell ref="A88:B92"/>
    <mergeCell ref="A83:B87"/>
    <mergeCell ref="A78:B82"/>
    <mergeCell ref="L13:Q16"/>
    <mergeCell ref="L58:M59"/>
    <mergeCell ref="L68:M69"/>
    <mergeCell ref="D73:E74"/>
    <mergeCell ref="D23:E24"/>
    <mergeCell ref="H38:I39"/>
    <mergeCell ref="F28:Q31"/>
  </mergeCells>
  <printOptions horizontalCentered="1"/>
  <pageMargins left="0.9402777777777778" right="0.3104166666666667" top="0.7868055555555555" bottom="0.7868055555555555" header="0.5902777777777778" footer="0.5118055555555555"/>
  <pageSetup firstPageNumber="13" useFirstPageNumber="1" horizontalDpi="600" verticalDpi="600" orientation="portrait" paperSize="9" scale="86"/>
  <headerFooter alignWithMargins="0">
    <oddFooter>&amp;C第 &amp;P 页</oddFooter>
  </headerFooter>
  <rowBreaks count="3" manualBreakCount="3">
    <brk id="27" max="255" man="1"/>
    <brk id="52" max="255" man="1"/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SheetLayoutView="100" workbookViewId="0" topLeftCell="A55">
      <selection activeCell="H60" sqref="H60:I60"/>
    </sheetView>
  </sheetViews>
  <sheetFormatPr defaultColWidth="9.00390625" defaultRowHeight="30" customHeight="1"/>
  <cols>
    <col min="1" max="1" width="4.50390625" style="58" customWidth="1"/>
    <col min="2" max="2" width="4.875" style="58" customWidth="1"/>
    <col min="3" max="3" width="11.75390625" style="58" customWidth="1"/>
    <col min="4" max="4" width="4.75390625" style="58" customWidth="1"/>
    <col min="5" max="5" width="6.375" style="58" customWidth="1"/>
    <col min="6" max="6" width="4.75390625" style="58" customWidth="1"/>
    <col min="7" max="7" width="6.375" style="58" customWidth="1"/>
    <col min="8" max="8" width="4.75390625" style="58" customWidth="1"/>
    <col min="9" max="9" width="6.125" style="58" customWidth="1"/>
    <col min="10" max="10" width="4.75390625" style="58" customWidth="1"/>
    <col min="11" max="11" width="5.875" style="58" customWidth="1"/>
    <col min="12" max="12" width="4.75390625" style="58" customWidth="1"/>
    <col min="13" max="13" width="7.00390625" style="58" customWidth="1"/>
    <col min="14" max="17" width="4.75390625" style="58" customWidth="1"/>
    <col min="18" max="16384" width="9.00390625" style="58" customWidth="1"/>
  </cols>
  <sheetData>
    <row r="1" spans="1:17" ht="30" customHeight="1">
      <c r="A1" s="59" t="s">
        <v>218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7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8" t="s">
        <v>219</v>
      </c>
      <c r="E3" s="8"/>
      <c r="F3" s="8" t="s">
        <v>220</v>
      </c>
      <c r="G3" s="8"/>
      <c r="H3" s="13" t="s">
        <v>221</v>
      </c>
      <c r="I3" s="14"/>
      <c r="J3" s="8" t="s">
        <v>222</v>
      </c>
      <c r="K3" s="8"/>
      <c r="L3" s="8" t="s">
        <v>223</v>
      </c>
      <c r="M3" s="8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13" t="s">
        <v>221</v>
      </c>
      <c r="E4" s="14"/>
      <c r="F4" s="8" t="s">
        <v>222</v>
      </c>
      <c r="G4" s="8"/>
      <c r="H4" s="8" t="s">
        <v>219</v>
      </c>
      <c r="I4" s="8"/>
      <c r="J4" s="8" t="s">
        <v>220</v>
      </c>
      <c r="K4" s="8"/>
      <c r="L4" s="13" t="s">
        <v>221</v>
      </c>
      <c r="M4" s="14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8" t="s">
        <v>224</v>
      </c>
      <c r="E5" s="8"/>
      <c r="F5" s="8" t="s">
        <v>223</v>
      </c>
      <c r="G5" s="8"/>
      <c r="J5" s="8" t="s">
        <v>224</v>
      </c>
      <c r="K5" s="8"/>
      <c r="L5" s="8"/>
      <c r="M5" s="8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8" t="s">
        <v>225</v>
      </c>
      <c r="K6" s="8"/>
      <c r="L6" s="13"/>
      <c r="M6" s="14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 t="s">
        <v>226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8" t="s">
        <v>226</v>
      </c>
      <c r="E8" s="8"/>
      <c r="F8" s="8" t="s">
        <v>220</v>
      </c>
      <c r="G8" s="8"/>
      <c r="H8" s="8" t="s">
        <v>219</v>
      </c>
      <c r="I8" s="8"/>
      <c r="J8" s="13" t="s">
        <v>221</v>
      </c>
      <c r="K8" s="14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13" t="s">
        <v>221</v>
      </c>
      <c r="E9" s="14"/>
      <c r="F9" s="8" t="s">
        <v>222</v>
      </c>
      <c r="G9" s="8"/>
      <c r="H9" s="13" t="s">
        <v>224</v>
      </c>
      <c r="I9" s="14"/>
      <c r="J9" s="8" t="s">
        <v>220</v>
      </c>
      <c r="K9" s="8"/>
      <c r="L9" s="13" t="s">
        <v>221</v>
      </c>
      <c r="M9" s="14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8" t="s">
        <v>224</v>
      </c>
      <c r="E10" s="8"/>
      <c r="F10" s="8" t="s">
        <v>223</v>
      </c>
      <c r="G10" s="8"/>
      <c r="H10" s="8" t="s">
        <v>220</v>
      </c>
      <c r="I10" s="8"/>
      <c r="J10" s="8" t="s">
        <v>222</v>
      </c>
      <c r="K10" s="8"/>
      <c r="L10" s="8" t="s">
        <v>225</v>
      </c>
      <c r="M10" s="8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13" t="s">
        <v>227</v>
      </c>
      <c r="E11" s="14"/>
      <c r="F11" s="8" t="s">
        <v>225</v>
      </c>
      <c r="G11" s="8"/>
      <c r="H11" s="8"/>
      <c r="I11" s="8"/>
      <c r="J11" s="8" t="s">
        <v>226</v>
      </c>
      <c r="K11" s="8"/>
      <c r="L11" s="8" t="s">
        <v>223</v>
      </c>
      <c r="M11" s="8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8"/>
      <c r="I12" s="8"/>
      <c r="L12" s="71"/>
      <c r="M12" s="71"/>
      <c r="N12" s="71"/>
      <c r="O12" s="71"/>
      <c r="P12" s="71"/>
      <c r="Q12" s="71"/>
    </row>
    <row r="13" spans="1:17" ht="30" customHeight="1">
      <c r="A13" s="8" t="s">
        <v>78</v>
      </c>
      <c r="B13" s="8"/>
      <c r="C13" s="8" t="s">
        <v>66</v>
      </c>
      <c r="D13" s="8" t="s">
        <v>224</v>
      </c>
      <c r="E13" s="8"/>
      <c r="F13" s="8" t="s">
        <v>220</v>
      </c>
      <c r="G13" s="8"/>
      <c r="H13" s="13" t="s">
        <v>221</v>
      </c>
      <c r="I13" s="14"/>
      <c r="J13" s="13" t="s">
        <v>221</v>
      </c>
      <c r="K13" s="14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13" t="s">
        <v>221</v>
      </c>
      <c r="E14" s="14"/>
      <c r="F14" s="8" t="s">
        <v>222</v>
      </c>
      <c r="G14" s="8"/>
      <c r="H14" s="8" t="s">
        <v>222</v>
      </c>
      <c r="I14" s="8"/>
      <c r="J14" s="8" t="s">
        <v>220</v>
      </c>
      <c r="K14" s="8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75" t="s">
        <v>74</v>
      </c>
      <c r="D15" s="123" t="s">
        <v>228</v>
      </c>
      <c r="E15" s="241" t="s">
        <v>229</v>
      </c>
      <c r="F15" s="8" t="s">
        <v>223</v>
      </c>
      <c r="G15" s="8"/>
      <c r="H15" s="8"/>
      <c r="I15" s="8"/>
      <c r="J15" s="123" t="s">
        <v>230</v>
      </c>
      <c r="K15" s="241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75" t="s">
        <v>75</v>
      </c>
      <c r="D16" s="125"/>
      <c r="E16" s="126"/>
      <c r="F16" s="8" t="s">
        <v>225</v>
      </c>
      <c r="G16" s="8"/>
      <c r="H16" s="8"/>
      <c r="I16" s="8"/>
      <c r="J16" s="125" t="s">
        <v>231</v>
      </c>
      <c r="K16" s="241" t="s">
        <v>231</v>
      </c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7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</row>
    <row r="18" spans="1:17" ht="30" customHeight="1">
      <c r="A18" s="8" t="s">
        <v>80</v>
      </c>
      <c r="B18" s="8"/>
      <c r="C18" s="8" t="s">
        <v>66</v>
      </c>
      <c r="D18" s="13" t="s">
        <v>221</v>
      </c>
      <c r="E18" s="14"/>
      <c r="F18" s="8" t="s">
        <v>220</v>
      </c>
      <c r="G18" s="8"/>
      <c r="H18" s="8" t="s">
        <v>224</v>
      </c>
      <c r="I18" s="8"/>
      <c r="J18" s="13" t="s">
        <v>221</v>
      </c>
      <c r="K18" s="14"/>
      <c r="L18" s="8" t="s">
        <v>224</v>
      </c>
      <c r="M18" s="8"/>
      <c r="P18" s="8"/>
      <c r="Q18" s="8"/>
    </row>
    <row r="19" spans="1:17" ht="30" customHeight="1">
      <c r="A19" s="8"/>
      <c r="B19" s="8"/>
      <c r="C19" s="8" t="s">
        <v>70</v>
      </c>
      <c r="D19" s="8" t="s">
        <v>223</v>
      </c>
      <c r="E19" s="8"/>
      <c r="F19" s="8" t="s">
        <v>222</v>
      </c>
      <c r="G19" s="8"/>
      <c r="H19" s="13" t="s">
        <v>221</v>
      </c>
      <c r="I19" s="14"/>
      <c r="J19" s="8" t="s">
        <v>220</v>
      </c>
      <c r="K19" s="8"/>
      <c r="L19" s="8" t="s">
        <v>222</v>
      </c>
      <c r="M19" s="8"/>
      <c r="P19" s="8"/>
      <c r="Q19" s="8"/>
    </row>
    <row r="20" spans="1:17" ht="30" customHeight="1">
      <c r="A20" s="8"/>
      <c r="B20" s="8"/>
      <c r="C20" s="8" t="s">
        <v>74</v>
      </c>
      <c r="D20" s="62" t="s">
        <v>232</v>
      </c>
      <c r="E20" s="63"/>
      <c r="G20" s="241" t="s">
        <v>229</v>
      </c>
      <c r="H20" s="21" t="s">
        <v>233</v>
      </c>
      <c r="I20" s="22"/>
      <c r="K20" s="241" t="s">
        <v>231</v>
      </c>
      <c r="L20" s="62" t="s">
        <v>234</v>
      </c>
      <c r="M20" s="63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D21" s="78"/>
      <c r="E21" s="79"/>
      <c r="G21" s="241"/>
      <c r="H21" s="23"/>
      <c r="I21" s="24"/>
      <c r="K21" s="241"/>
      <c r="L21" s="78"/>
      <c r="M21" s="79"/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8"/>
      <c r="I22" s="8"/>
      <c r="J22" s="8"/>
      <c r="K22" s="8"/>
      <c r="L22" s="8"/>
      <c r="M22" s="8"/>
      <c r="N22" s="8"/>
      <c r="O22" s="8"/>
      <c r="P22" s="13"/>
      <c r="Q22" s="14"/>
    </row>
    <row r="23" spans="1:17" ht="30" customHeight="1">
      <c r="A23" s="8" t="s">
        <v>83</v>
      </c>
      <c r="B23" s="8"/>
      <c r="C23" s="8" t="s">
        <v>66</v>
      </c>
      <c r="D23" s="116" t="s">
        <v>221</v>
      </c>
      <c r="E23" s="14"/>
      <c r="F23" s="8" t="s">
        <v>220</v>
      </c>
      <c r="G23" s="8"/>
      <c r="H23" s="13" t="s">
        <v>221</v>
      </c>
      <c r="I23" s="14"/>
      <c r="J23" s="8" t="s">
        <v>222</v>
      </c>
      <c r="K23" s="8"/>
      <c r="L23" s="8" t="s">
        <v>224</v>
      </c>
      <c r="M23" s="8"/>
      <c r="N23" s="8"/>
      <c r="O23" s="8"/>
      <c r="P23" s="8"/>
      <c r="Q23" s="8"/>
    </row>
    <row r="24" spans="1:17" ht="30" customHeight="1">
      <c r="A24" s="8"/>
      <c r="B24" s="8"/>
      <c r="C24" s="8" t="s">
        <v>70</v>
      </c>
      <c r="D24" s="71" t="s">
        <v>223</v>
      </c>
      <c r="E24" s="71"/>
      <c r="F24" s="8" t="s">
        <v>222</v>
      </c>
      <c r="G24" s="8"/>
      <c r="H24" s="8" t="s">
        <v>226</v>
      </c>
      <c r="I24" s="8"/>
      <c r="J24" s="71" t="s">
        <v>220</v>
      </c>
      <c r="K24" s="71"/>
      <c r="L24" s="13" t="s">
        <v>221</v>
      </c>
      <c r="M24" s="14"/>
      <c r="N24" s="8"/>
      <c r="O24" s="8"/>
      <c r="P24" s="13" t="s">
        <v>221</v>
      </c>
      <c r="Q24" s="14"/>
    </row>
    <row r="25" spans="1:17" ht="30" customHeight="1">
      <c r="A25" s="8"/>
      <c r="B25" s="8"/>
      <c r="C25" s="75" t="s">
        <v>74</v>
      </c>
      <c r="D25" s="123" t="s">
        <v>235</v>
      </c>
      <c r="E25" s="241" t="s">
        <v>229</v>
      </c>
      <c r="F25" s="8" t="s">
        <v>223</v>
      </c>
      <c r="G25" s="8"/>
      <c r="H25" s="8"/>
      <c r="I25" s="8"/>
      <c r="J25" s="71" t="s">
        <v>223</v>
      </c>
      <c r="K25" s="71"/>
      <c r="L25" s="13" t="s">
        <v>219</v>
      </c>
      <c r="M25" s="14"/>
      <c r="N25" s="8"/>
      <c r="O25" s="8"/>
      <c r="P25" s="229" t="s">
        <v>236</v>
      </c>
      <c r="Q25" s="229"/>
    </row>
    <row r="26" spans="1:17" ht="30" customHeight="1">
      <c r="A26" s="8"/>
      <c r="B26" s="8"/>
      <c r="C26" s="75" t="s">
        <v>75</v>
      </c>
      <c r="D26" s="125"/>
      <c r="E26" s="241"/>
      <c r="H26" s="8"/>
      <c r="I26" s="8"/>
      <c r="J26" s="8"/>
      <c r="K26" s="8"/>
      <c r="L26" s="8"/>
      <c r="M26" s="8"/>
      <c r="P26" s="229"/>
      <c r="Q26" s="229"/>
    </row>
    <row r="27" spans="1:15" ht="30" customHeight="1">
      <c r="A27" s="8"/>
      <c r="B27" s="8"/>
      <c r="C27" s="8" t="s">
        <v>76</v>
      </c>
      <c r="D27" s="8"/>
      <c r="E27" s="8"/>
      <c r="F27" s="119"/>
      <c r="G27" s="8"/>
      <c r="H27" s="8" t="s">
        <v>225</v>
      </c>
      <c r="I27" s="8"/>
      <c r="J27" s="8"/>
      <c r="K27" s="8"/>
      <c r="L27" s="8"/>
      <c r="M27" s="8"/>
      <c r="N27" s="8"/>
      <c r="O27" s="8"/>
    </row>
    <row r="28" spans="1:17" ht="30" customHeight="1">
      <c r="A28" s="7" t="s">
        <v>86</v>
      </c>
      <c r="B28" s="7"/>
      <c r="C28" s="8" t="s">
        <v>66</v>
      </c>
      <c r="D28" s="8" t="s">
        <v>224</v>
      </c>
      <c r="E28" s="8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13" t="s">
        <v>219</v>
      </c>
      <c r="E29" s="14"/>
      <c r="F29" s="65"/>
      <c r="Q29" s="68"/>
    </row>
    <row r="30" spans="1:17" ht="30" customHeight="1">
      <c r="A30" s="8"/>
      <c r="B30" s="8"/>
      <c r="C30" s="8" t="s">
        <v>88</v>
      </c>
      <c r="D30" s="230" t="s">
        <v>237</v>
      </c>
      <c r="E30" s="231"/>
      <c r="F30" s="65"/>
      <c r="Q30" s="68"/>
    </row>
    <row r="31" spans="1:17" ht="30" customHeight="1">
      <c r="A31" s="8"/>
      <c r="B31" s="8"/>
      <c r="C31" s="8" t="s">
        <v>89</v>
      </c>
      <c r="D31" s="232"/>
      <c r="E31" s="233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8"/>
      <c r="E32" s="61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8"/>
      <c r="E33" s="61"/>
      <c r="F33" s="8" t="s">
        <v>223</v>
      </c>
      <c r="G33" s="8"/>
      <c r="H33" s="8" t="s">
        <v>220</v>
      </c>
      <c r="I33" s="8"/>
      <c r="J33" s="13" t="s">
        <v>219</v>
      </c>
      <c r="K33" s="14"/>
      <c r="N33" s="8" t="s">
        <v>220</v>
      </c>
      <c r="O33" s="8"/>
      <c r="P33" s="13"/>
      <c r="Q33" s="14"/>
    </row>
    <row r="34" spans="1:17" ht="30" customHeight="1">
      <c r="A34" s="8"/>
      <c r="B34" s="8"/>
      <c r="C34" s="8" t="s">
        <v>70</v>
      </c>
      <c r="D34" s="8"/>
      <c r="E34" s="61"/>
      <c r="F34" s="13" t="s">
        <v>221</v>
      </c>
      <c r="G34" s="14"/>
      <c r="H34" s="8" t="s">
        <v>222</v>
      </c>
      <c r="I34" s="8"/>
      <c r="J34" s="13" t="s">
        <v>224</v>
      </c>
      <c r="K34" s="14"/>
      <c r="L34" s="13" t="s">
        <v>224</v>
      </c>
      <c r="M34" s="14"/>
      <c r="N34" s="13" t="s">
        <v>221</v>
      </c>
      <c r="O34" s="14"/>
      <c r="P34" s="62"/>
      <c r="Q34" s="63"/>
    </row>
    <row r="35" spans="1:17" ht="30" customHeight="1">
      <c r="A35" s="8"/>
      <c r="B35" s="8"/>
      <c r="C35" s="8" t="s">
        <v>88</v>
      </c>
      <c r="D35" s="8"/>
      <c r="E35" s="61"/>
      <c r="F35" s="244" t="s">
        <v>238</v>
      </c>
      <c r="G35" s="245"/>
      <c r="J35" s="13" t="s">
        <v>221</v>
      </c>
      <c r="K35" s="14"/>
      <c r="L35" s="8" t="s">
        <v>239</v>
      </c>
      <c r="M35" s="8"/>
      <c r="N35" s="21" t="s">
        <v>240</v>
      </c>
      <c r="O35" s="22"/>
      <c r="P35" s="62"/>
      <c r="Q35" s="63"/>
    </row>
    <row r="36" spans="1:17" ht="30" customHeight="1">
      <c r="A36" s="8"/>
      <c r="B36" s="8"/>
      <c r="C36" s="8" t="s">
        <v>89</v>
      </c>
      <c r="D36" s="8"/>
      <c r="E36" s="61"/>
      <c r="F36" s="246"/>
      <c r="G36" s="247"/>
      <c r="H36" s="13" t="s">
        <v>241</v>
      </c>
      <c r="I36" s="14"/>
      <c r="J36" s="13"/>
      <c r="K36" s="14"/>
      <c r="L36" s="8" t="s">
        <v>242</v>
      </c>
      <c r="M36" s="8"/>
      <c r="N36" s="23"/>
      <c r="O36" s="24"/>
      <c r="P36" s="62"/>
      <c r="Q36" s="262"/>
    </row>
    <row r="37" spans="1:17" ht="30" customHeight="1">
      <c r="A37" s="8"/>
      <c r="B37" s="8"/>
      <c r="C37" s="8" t="s">
        <v>90</v>
      </c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62"/>
      <c r="O37" s="262"/>
      <c r="P37" s="62"/>
      <c r="Q37" s="262"/>
    </row>
    <row r="38" spans="1:17" ht="30" customHeight="1">
      <c r="A38" s="8" t="s">
        <v>92</v>
      </c>
      <c r="B38" s="8"/>
      <c r="C38" s="8" t="s">
        <v>66</v>
      </c>
      <c r="D38" s="13" t="s">
        <v>221</v>
      </c>
      <c r="E38" s="14"/>
      <c r="F38" s="8" t="s">
        <v>220</v>
      </c>
      <c r="G38" s="8"/>
      <c r="H38" s="13" t="s">
        <v>221</v>
      </c>
      <c r="I38" s="14"/>
      <c r="L38" s="13" t="s">
        <v>219</v>
      </c>
      <c r="M38" s="14"/>
      <c r="N38" s="21" t="s">
        <v>243</v>
      </c>
      <c r="O38" s="22"/>
      <c r="P38" s="62"/>
      <c r="Q38" s="63"/>
    </row>
    <row r="39" spans="1:17" ht="30" customHeight="1">
      <c r="A39" s="8"/>
      <c r="B39" s="8"/>
      <c r="C39" s="8" t="s">
        <v>70</v>
      </c>
      <c r="D39" s="13" t="s">
        <v>224</v>
      </c>
      <c r="E39" s="14"/>
      <c r="F39" s="8" t="s">
        <v>222</v>
      </c>
      <c r="G39" s="8"/>
      <c r="H39" s="13" t="s">
        <v>224</v>
      </c>
      <c r="I39" s="118"/>
      <c r="J39" s="8" t="s">
        <v>220</v>
      </c>
      <c r="K39" s="8"/>
      <c r="L39" s="13" t="s">
        <v>221</v>
      </c>
      <c r="M39" s="14"/>
      <c r="N39" s="23" t="s">
        <v>231</v>
      </c>
      <c r="O39" s="24"/>
      <c r="P39" s="62"/>
      <c r="Q39" s="63"/>
    </row>
    <row r="40" spans="1:17" ht="30" customHeight="1">
      <c r="A40" s="8"/>
      <c r="B40" s="8"/>
      <c r="C40" s="8" t="s">
        <v>88</v>
      </c>
      <c r="D40" s="62" t="s">
        <v>244</v>
      </c>
      <c r="E40" s="63"/>
      <c r="F40" s="256" t="s">
        <v>245</v>
      </c>
      <c r="G40" s="257"/>
      <c r="H40" s="21" t="s">
        <v>246</v>
      </c>
      <c r="I40" s="22"/>
      <c r="J40" s="21" t="s">
        <v>247</v>
      </c>
      <c r="K40" s="22"/>
      <c r="L40" s="256" t="s">
        <v>248</v>
      </c>
      <c r="M40" s="257"/>
      <c r="N40" s="62"/>
      <c r="O40" s="262"/>
      <c r="P40" s="13"/>
      <c r="Q40" s="14"/>
    </row>
    <row r="41" spans="1:17" ht="30" customHeight="1">
      <c r="A41" s="8"/>
      <c r="B41" s="8"/>
      <c r="C41" s="8" t="s">
        <v>89</v>
      </c>
      <c r="D41" s="78"/>
      <c r="E41" s="79"/>
      <c r="F41" s="258"/>
      <c r="G41" s="259"/>
      <c r="H41" s="23"/>
      <c r="I41" s="24"/>
      <c r="J41" s="23"/>
      <c r="K41" s="24"/>
      <c r="L41" s="258"/>
      <c r="M41" s="259"/>
      <c r="N41" s="62"/>
      <c r="O41" s="262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8" t="s">
        <v>249</v>
      </c>
      <c r="E43" s="8"/>
      <c r="F43" s="8" t="s">
        <v>242</v>
      </c>
      <c r="G43" s="8"/>
      <c r="H43" s="13"/>
      <c r="I43" s="14"/>
      <c r="J43" s="13" t="s">
        <v>221</v>
      </c>
      <c r="K43" s="14"/>
      <c r="L43" s="8" t="s">
        <v>249</v>
      </c>
      <c r="M43" s="8"/>
      <c r="N43" s="13"/>
      <c r="O43" s="14"/>
      <c r="P43" s="13"/>
      <c r="Q43" s="14"/>
    </row>
    <row r="44" spans="1:17" ht="30" customHeight="1">
      <c r="A44" s="8"/>
      <c r="B44" s="8"/>
      <c r="C44" s="8" t="s">
        <v>70</v>
      </c>
      <c r="D44" s="13" t="s">
        <v>221</v>
      </c>
      <c r="E44" s="14"/>
      <c r="F44" s="8" t="s">
        <v>220</v>
      </c>
      <c r="G44" s="8"/>
      <c r="H44" s="8" t="s">
        <v>249</v>
      </c>
      <c r="I44" s="8"/>
      <c r="L44" s="13" t="s">
        <v>221</v>
      </c>
      <c r="M44" s="14"/>
      <c r="N44" s="13"/>
      <c r="O44" s="14"/>
      <c r="P44" s="13"/>
      <c r="Q44" s="14"/>
    </row>
    <row r="45" spans="1:17" ht="30" customHeight="1">
      <c r="A45" s="8"/>
      <c r="B45" s="8"/>
      <c r="C45" s="8" t="s">
        <v>88</v>
      </c>
      <c r="D45" s="13"/>
      <c r="E45" s="14"/>
      <c r="F45" s="13" t="s">
        <v>221</v>
      </c>
      <c r="G45" s="14"/>
      <c r="H45" s="4" t="s">
        <v>247</v>
      </c>
      <c r="I45" s="4"/>
      <c r="J45" s="8" t="s">
        <v>239</v>
      </c>
      <c r="K45" s="8"/>
      <c r="L45" s="13" t="s">
        <v>219</v>
      </c>
      <c r="M45" s="14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D46" s="8" t="s">
        <v>239</v>
      </c>
      <c r="E46" s="8"/>
      <c r="H46" s="4"/>
      <c r="I46" s="4"/>
      <c r="J46" s="8" t="s">
        <v>242</v>
      </c>
      <c r="K46" s="8"/>
      <c r="L46" s="8" t="s">
        <v>241</v>
      </c>
      <c r="M46" s="8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13" t="s">
        <v>219</v>
      </c>
      <c r="E48" s="14"/>
      <c r="F48" s="13" t="s">
        <v>250</v>
      </c>
      <c r="G48" s="14"/>
      <c r="H48" s="8" t="s">
        <v>249</v>
      </c>
      <c r="I48" s="8"/>
      <c r="J48" s="13" t="s">
        <v>250</v>
      </c>
      <c r="K48" s="14"/>
      <c r="L48" s="8" t="s">
        <v>220</v>
      </c>
      <c r="M48" s="8"/>
      <c r="N48" s="13"/>
      <c r="O48" s="14"/>
      <c r="P48" s="13"/>
      <c r="Q48" s="14"/>
    </row>
    <row r="49" spans="1:17" ht="30" customHeight="1">
      <c r="A49" s="8"/>
      <c r="B49" s="8"/>
      <c r="C49" s="8" t="s">
        <v>70</v>
      </c>
      <c r="D49" s="13" t="s">
        <v>221</v>
      </c>
      <c r="E49" s="14"/>
      <c r="F49" s="13" t="s">
        <v>221</v>
      </c>
      <c r="G49" s="14"/>
      <c r="H49" s="13" t="s">
        <v>221</v>
      </c>
      <c r="I49" s="14"/>
      <c r="J49" s="8" t="s">
        <v>220</v>
      </c>
      <c r="K49" s="8"/>
      <c r="L49" s="13" t="s">
        <v>221</v>
      </c>
      <c r="M49" s="14"/>
      <c r="N49" s="13"/>
      <c r="O49" s="14"/>
      <c r="P49" s="13"/>
      <c r="Q49" s="14"/>
    </row>
    <row r="50" spans="1:17" ht="30" customHeight="1">
      <c r="A50" s="8"/>
      <c r="B50" s="8"/>
      <c r="C50" s="8" t="s">
        <v>88</v>
      </c>
      <c r="D50" s="8" t="s">
        <v>249</v>
      </c>
      <c r="E50" s="8"/>
      <c r="F50" s="64" t="s">
        <v>251</v>
      </c>
      <c r="G50" s="22"/>
      <c r="H50" s="64" t="s">
        <v>243</v>
      </c>
      <c r="I50" s="22"/>
      <c r="J50" s="4" t="s">
        <v>252</v>
      </c>
      <c r="K50" s="4"/>
      <c r="L50" s="263" t="s">
        <v>229</v>
      </c>
      <c r="M50" s="4" t="s">
        <v>253</v>
      </c>
      <c r="N50" s="116"/>
      <c r="O50" s="14"/>
      <c r="P50" s="13"/>
      <c r="Q50" s="14"/>
    </row>
    <row r="51" spans="1:17" ht="30" customHeight="1">
      <c r="A51" s="8"/>
      <c r="B51" s="8"/>
      <c r="C51" s="8" t="s">
        <v>89</v>
      </c>
      <c r="D51" s="8" t="s">
        <v>220</v>
      </c>
      <c r="E51" s="8"/>
      <c r="G51" s="68"/>
      <c r="I51" s="68"/>
      <c r="J51" s="4"/>
      <c r="K51" s="4"/>
      <c r="M51" s="4"/>
      <c r="N51" s="116"/>
      <c r="O51" s="14"/>
      <c r="P51" s="13"/>
      <c r="Q51" s="1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8" t="s">
        <v>242</v>
      </c>
      <c r="E53" s="8"/>
      <c r="F53" s="8" t="s">
        <v>220</v>
      </c>
      <c r="G53" s="8"/>
      <c r="H53" s="8" t="s">
        <v>249</v>
      </c>
      <c r="I53" s="8"/>
      <c r="J53" s="13" t="s">
        <v>221</v>
      </c>
      <c r="K53" s="14"/>
      <c r="L53" s="8" t="s">
        <v>220</v>
      </c>
      <c r="M53" s="8"/>
      <c r="N53" s="13"/>
      <c r="O53" s="14"/>
      <c r="P53" s="13"/>
      <c r="Q53" s="14"/>
    </row>
    <row r="54" spans="1:17" ht="30" customHeight="1">
      <c r="A54" s="8"/>
      <c r="B54" s="8"/>
      <c r="C54" s="8" t="s">
        <v>70</v>
      </c>
      <c r="D54" s="13" t="s">
        <v>250</v>
      </c>
      <c r="E54" s="14"/>
      <c r="F54" s="13" t="s">
        <v>250</v>
      </c>
      <c r="G54" s="14"/>
      <c r="H54" s="8" t="s">
        <v>242</v>
      </c>
      <c r="I54" s="8"/>
      <c r="J54" s="8" t="s">
        <v>220</v>
      </c>
      <c r="K54" s="8"/>
      <c r="L54" s="13"/>
      <c r="M54" s="14"/>
      <c r="N54" s="13"/>
      <c r="O54" s="14"/>
      <c r="P54" s="13"/>
      <c r="Q54" s="14"/>
    </row>
    <row r="55" spans="1:17" ht="30" customHeight="1">
      <c r="A55" s="8"/>
      <c r="B55" s="8"/>
      <c r="C55" s="8" t="s">
        <v>88</v>
      </c>
      <c r="D55" s="13" t="s">
        <v>221</v>
      </c>
      <c r="E55" s="14"/>
      <c r="F55" s="260" t="s">
        <v>254</v>
      </c>
      <c r="G55" s="261"/>
      <c r="H55" s="13"/>
      <c r="I55" s="14"/>
      <c r="J55" s="260" t="s">
        <v>255</v>
      </c>
      <c r="K55" s="261"/>
      <c r="L55" s="13" t="s">
        <v>221</v>
      </c>
      <c r="M55" s="14"/>
      <c r="N55" s="13"/>
      <c r="O55" s="14"/>
      <c r="P55" s="13"/>
      <c r="Q55" s="14"/>
    </row>
    <row r="56" spans="1:17" ht="30" customHeight="1">
      <c r="A56" s="8"/>
      <c r="B56" s="8"/>
      <c r="C56" s="8" t="s">
        <v>89</v>
      </c>
      <c r="D56" s="8" t="s">
        <v>249</v>
      </c>
      <c r="E56" s="8"/>
      <c r="F56" s="8" t="s">
        <v>239</v>
      </c>
      <c r="G56" s="8"/>
      <c r="H56" s="13"/>
      <c r="I56" s="14"/>
      <c r="J56" s="13" t="s">
        <v>256</v>
      </c>
      <c r="K56" s="14"/>
      <c r="L56" s="13"/>
      <c r="M56" s="14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8" t="s">
        <v>249</v>
      </c>
      <c r="E58" s="8"/>
      <c r="F58" s="8" t="s">
        <v>220</v>
      </c>
      <c r="G58" s="8"/>
      <c r="H58" s="13" t="s">
        <v>250</v>
      </c>
      <c r="I58" s="118"/>
      <c r="J58" s="13" t="s">
        <v>221</v>
      </c>
      <c r="K58" s="14"/>
      <c r="L58" s="8" t="s">
        <v>220</v>
      </c>
      <c r="M58" s="8"/>
      <c r="N58" s="13"/>
      <c r="O58" s="14"/>
      <c r="P58" s="13"/>
      <c r="Q58" s="14"/>
    </row>
    <row r="59" spans="1:17" ht="30" customHeight="1">
      <c r="A59" s="8"/>
      <c r="B59" s="8"/>
      <c r="C59" s="8" t="s">
        <v>70</v>
      </c>
      <c r="D59" s="13" t="s">
        <v>250</v>
      </c>
      <c r="E59" s="14"/>
      <c r="H59" s="13" t="s">
        <v>219</v>
      </c>
      <c r="I59" s="14"/>
      <c r="J59" s="8" t="s">
        <v>220</v>
      </c>
      <c r="K59" s="8"/>
      <c r="L59" s="13" t="s">
        <v>219</v>
      </c>
      <c r="M59" s="14"/>
      <c r="N59" s="13"/>
      <c r="O59" s="14"/>
      <c r="P59" s="13"/>
      <c r="Q59" s="14"/>
    </row>
    <row r="60" spans="1:17" ht="30" customHeight="1">
      <c r="A60" s="8"/>
      <c r="B60" s="8"/>
      <c r="C60" s="8" t="s">
        <v>88</v>
      </c>
      <c r="D60" s="13" t="s">
        <v>221</v>
      </c>
      <c r="E60" s="14"/>
      <c r="F60" s="13" t="s">
        <v>221</v>
      </c>
      <c r="G60" s="14"/>
      <c r="H60" s="8" t="s">
        <v>249</v>
      </c>
      <c r="I60" s="8"/>
      <c r="J60" s="4" t="s">
        <v>257</v>
      </c>
      <c r="K60" s="4"/>
      <c r="L60" s="13" t="s">
        <v>221</v>
      </c>
      <c r="M60" s="14"/>
      <c r="N60" s="13"/>
      <c r="O60" s="14"/>
      <c r="P60" s="13"/>
      <c r="Q60" s="14"/>
    </row>
    <row r="61" spans="1:17" ht="30" customHeight="1">
      <c r="A61" s="8"/>
      <c r="B61" s="8"/>
      <c r="C61" s="8" t="s">
        <v>89</v>
      </c>
      <c r="D61" s="260" t="s">
        <v>258</v>
      </c>
      <c r="E61" s="261"/>
      <c r="F61" s="13" t="s">
        <v>252</v>
      </c>
      <c r="G61" s="14"/>
      <c r="H61" s="13" t="s">
        <v>253</v>
      </c>
      <c r="I61" s="14"/>
      <c r="J61" s="4"/>
      <c r="K61" s="4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00"/>
      <c r="K62" s="101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128" t="s">
        <v>220</v>
      </c>
      <c r="E63" s="128"/>
      <c r="F63" s="8" t="s">
        <v>220</v>
      </c>
      <c r="G63" s="8"/>
      <c r="H63" s="13" t="s">
        <v>219</v>
      </c>
      <c r="I63" s="14"/>
      <c r="J63" s="8" t="s">
        <v>220</v>
      </c>
      <c r="K63" s="8"/>
      <c r="L63" s="13" t="s">
        <v>221</v>
      </c>
      <c r="M63" s="14"/>
      <c r="N63" s="13"/>
      <c r="O63" s="14"/>
      <c r="P63" s="13"/>
      <c r="Q63" s="14"/>
    </row>
    <row r="64" spans="1:17" ht="30" customHeight="1">
      <c r="A64" s="8"/>
      <c r="B64" s="8"/>
      <c r="C64" s="8" t="s">
        <v>70</v>
      </c>
      <c r="D64" s="13" t="s">
        <v>219</v>
      </c>
      <c r="E64" s="14"/>
      <c r="F64" s="13" t="s">
        <v>221</v>
      </c>
      <c r="G64" s="14"/>
      <c r="H64" s="13" t="s">
        <v>250</v>
      </c>
      <c r="I64" s="14"/>
      <c r="J64" s="8" t="s">
        <v>249</v>
      </c>
      <c r="K64" s="8"/>
      <c r="L64" s="13" t="s">
        <v>250</v>
      </c>
      <c r="M64" s="14"/>
      <c r="N64" s="13"/>
      <c r="O64" s="14"/>
      <c r="P64" s="13"/>
      <c r="Q64" s="14"/>
    </row>
    <row r="65" spans="1:17" ht="30" customHeight="1">
      <c r="A65" s="8"/>
      <c r="B65" s="8"/>
      <c r="C65" s="8" t="s">
        <v>88</v>
      </c>
      <c r="D65" s="256" t="s">
        <v>259</v>
      </c>
      <c r="E65" s="257"/>
      <c r="F65" s="256" t="s">
        <v>260</v>
      </c>
      <c r="G65" s="257"/>
      <c r="H65" s="8"/>
      <c r="I65" s="8"/>
      <c r="J65" s="236"/>
      <c r="K65" s="123" t="s">
        <v>261</v>
      </c>
      <c r="L65" s="266" t="s">
        <v>241</v>
      </c>
      <c r="M65" s="123" t="s">
        <v>254</v>
      </c>
      <c r="N65" s="62" t="s">
        <v>262</v>
      </c>
      <c r="O65" s="63"/>
      <c r="P65" s="13"/>
      <c r="Q65" s="14"/>
    </row>
    <row r="66" spans="1:17" ht="30" customHeight="1">
      <c r="A66" s="8"/>
      <c r="B66" s="8"/>
      <c r="C66" s="8" t="s">
        <v>89</v>
      </c>
      <c r="D66" s="258"/>
      <c r="E66" s="259"/>
      <c r="F66" s="258"/>
      <c r="G66" s="259"/>
      <c r="H66" s="8"/>
      <c r="I66" s="8"/>
      <c r="J66" s="124" t="s">
        <v>256</v>
      </c>
      <c r="K66" s="125"/>
      <c r="L66" s="236" t="s">
        <v>229</v>
      </c>
      <c r="M66" s="125"/>
      <c r="N66" s="78"/>
      <c r="O66" s="79"/>
      <c r="P66" s="13"/>
      <c r="Q66" s="14"/>
    </row>
    <row r="67" spans="1:17" ht="30" customHeight="1">
      <c r="A67" s="8"/>
      <c r="B67" s="8"/>
      <c r="C67" s="8" t="s">
        <v>90</v>
      </c>
      <c r="D67" s="78"/>
      <c r="E67" s="79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13" t="s">
        <v>219</v>
      </c>
      <c r="E68" s="14"/>
      <c r="F68" s="8" t="s">
        <v>220</v>
      </c>
      <c r="G68" s="8"/>
      <c r="H68" s="13" t="s">
        <v>221</v>
      </c>
      <c r="I68" s="14"/>
      <c r="J68" s="13" t="s">
        <v>250</v>
      </c>
      <c r="K68" s="14"/>
      <c r="L68" s="8" t="s">
        <v>220</v>
      </c>
      <c r="M68" s="8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13" t="s">
        <v>221</v>
      </c>
      <c r="E69" s="14"/>
      <c r="F69" s="8"/>
      <c r="G69" s="8"/>
      <c r="H69" s="8" t="s">
        <v>242</v>
      </c>
      <c r="I69" s="8"/>
      <c r="J69" s="128" t="s">
        <v>220</v>
      </c>
      <c r="K69" s="128"/>
      <c r="L69" s="13" t="s">
        <v>221</v>
      </c>
      <c r="M69" s="14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256" t="s">
        <v>263</v>
      </c>
      <c r="E70" s="257"/>
      <c r="F70" s="13" t="s">
        <v>250</v>
      </c>
      <c r="G70" s="14"/>
      <c r="H70" s="244" t="s">
        <v>264</v>
      </c>
      <c r="I70" s="245"/>
      <c r="J70" s="230" t="s">
        <v>265</v>
      </c>
      <c r="K70" s="231"/>
      <c r="L70" s="230" t="s">
        <v>266</v>
      </c>
      <c r="M70" s="231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258"/>
      <c r="E71" s="259"/>
      <c r="F71" s="13"/>
      <c r="G71" s="14"/>
      <c r="H71" s="246"/>
      <c r="I71" s="247"/>
      <c r="J71" s="232"/>
      <c r="K71" s="233"/>
      <c r="L71" s="232"/>
      <c r="M71" s="233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28"/>
      <c r="I72" s="128"/>
      <c r="J72" s="78"/>
      <c r="K72" s="79"/>
      <c r="L72" s="13"/>
      <c r="M72" s="14"/>
      <c r="N72" s="78"/>
      <c r="O72" s="79"/>
      <c r="P72" s="78"/>
      <c r="Q72" s="79"/>
    </row>
    <row r="73" spans="1:17" ht="30" customHeight="1">
      <c r="A73" s="8" t="s">
        <v>109</v>
      </c>
      <c r="B73" s="8"/>
      <c r="C73" s="8" t="s">
        <v>66</v>
      </c>
      <c r="D73" s="8" t="s">
        <v>242</v>
      </c>
      <c r="E73" s="8"/>
      <c r="F73" s="8" t="s">
        <v>220</v>
      </c>
      <c r="G73" s="8"/>
      <c r="H73" s="128" t="s">
        <v>221</v>
      </c>
      <c r="I73" s="128"/>
      <c r="J73" s="13"/>
      <c r="K73" s="14"/>
      <c r="L73" s="13" t="s">
        <v>250</v>
      </c>
      <c r="M73" s="14"/>
      <c r="N73" s="13" t="s">
        <v>229</v>
      </c>
      <c r="O73" s="14"/>
      <c r="P73" s="13"/>
      <c r="Q73" s="14"/>
    </row>
    <row r="74" spans="1:17" ht="30" customHeight="1">
      <c r="A74" s="8"/>
      <c r="B74" s="8"/>
      <c r="C74" s="8" t="s">
        <v>70</v>
      </c>
      <c r="D74" s="13" t="s">
        <v>221</v>
      </c>
      <c r="E74" s="14"/>
      <c r="F74" s="8"/>
      <c r="G74" s="8"/>
      <c r="H74" s="128" t="s">
        <v>250</v>
      </c>
      <c r="I74" s="128"/>
      <c r="J74" s="8" t="s">
        <v>220</v>
      </c>
      <c r="K74" s="8"/>
      <c r="L74" s="62" t="s">
        <v>221</v>
      </c>
      <c r="M74" s="14"/>
      <c r="N74" s="8" t="s">
        <v>242</v>
      </c>
      <c r="O74" s="8"/>
      <c r="P74" s="13"/>
      <c r="Q74" s="14"/>
    </row>
    <row r="75" spans="1:17" ht="30" customHeight="1">
      <c r="A75" s="8"/>
      <c r="B75" s="8"/>
      <c r="C75" s="8" t="s">
        <v>88</v>
      </c>
      <c r="D75" s="62" t="s">
        <v>267</v>
      </c>
      <c r="E75" s="99"/>
      <c r="F75" s="123" t="s">
        <v>268</v>
      </c>
      <c r="G75" s="241" t="s">
        <v>229</v>
      </c>
      <c r="H75" s="128"/>
      <c r="I75" s="128"/>
      <c r="J75" s="253" t="s">
        <v>269</v>
      </c>
      <c r="K75" s="241" t="s">
        <v>229</v>
      </c>
      <c r="L75" s="253" t="s">
        <v>270</v>
      </c>
      <c r="M75" s="126" t="s">
        <v>231</v>
      </c>
      <c r="N75" s="62" t="s">
        <v>271</v>
      </c>
      <c r="O75" s="63"/>
      <c r="P75" s="62" t="s">
        <v>272</v>
      </c>
      <c r="Q75" s="63"/>
    </row>
    <row r="76" spans="1:17" ht="30" customHeight="1">
      <c r="A76" s="8"/>
      <c r="B76" s="8"/>
      <c r="C76" s="8" t="s">
        <v>89</v>
      </c>
      <c r="D76" s="78"/>
      <c r="E76" s="131"/>
      <c r="F76" s="125"/>
      <c r="G76" s="264"/>
      <c r="H76" s="128"/>
      <c r="I76" s="128"/>
      <c r="J76" s="254"/>
      <c r="K76" s="255"/>
      <c r="L76" s="254"/>
      <c r="M76" s="264"/>
      <c r="N76" s="78"/>
      <c r="O76" s="79"/>
      <c r="P76" s="78"/>
      <c r="Q76" s="79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78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D78" s="13" t="s">
        <v>221</v>
      </c>
      <c r="E78" s="14"/>
      <c r="F78" s="21" t="s">
        <v>273</v>
      </c>
      <c r="G78" s="22"/>
      <c r="H78" s="13" t="s">
        <v>221</v>
      </c>
      <c r="I78" s="14"/>
      <c r="J78" s="13"/>
      <c r="K78" s="14"/>
      <c r="L78" s="8" t="s">
        <v>220</v>
      </c>
      <c r="M78" s="8"/>
      <c r="N78" s="8"/>
      <c r="O78" s="8"/>
      <c r="P78" s="8"/>
      <c r="Q78" s="8"/>
    </row>
    <row r="79" spans="1:17" ht="30" customHeight="1">
      <c r="A79" s="8"/>
      <c r="B79" s="8"/>
      <c r="C79" s="8" t="s">
        <v>70</v>
      </c>
      <c r="D79" s="8" t="s">
        <v>220</v>
      </c>
      <c r="E79" s="8"/>
      <c r="F79" s="23" t="s">
        <v>274</v>
      </c>
      <c r="G79" s="24"/>
      <c r="H79" s="8" t="s">
        <v>219</v>
      </c>
      <c r="I79" s="8"/>
      <c r="J79" s="8" t="s">
        <v>220</v>
      </c>
      <c r="K79" s="8"/>
      <c r="L79" s="13" t="s">
        <v>221</v>
      </c>
      <c r="M79" s="14"/>
      <c r="N79" s="8"/>
      <c r="O79" s="8"/>
      <c r="P79" s="8"/>
      <c r="Q79" s="8"/>
    </row>
    <row r="80" spans="1:17" ht="30" customHeight="1">
      <c r="A80" s="8"/>
      <c r="B80" s="8"/>
      <c r="C80" s="8" t="s">
        <v>88</v>
      </c>
      <c r="D80" s="21" t="s">
        <v>275</v>
      </c>
      <c r="E80" s="22"/>
      <c r="F80" s="13" t="s">
        <v>250</v>
      </c>
      <c r="G80" s="14"/>
      <c r="H80" s="21" t="s">
        <v>276</v>
      </c>
      <c r="I80" s="22"/>
      <c r="J80" s="21" t="s">
        <v>277</v>
      </c>
      <c r="K80" s="22"/>
      <c r="L80" s="8" t="s">
        <v>219</v>
      </c>
      <c r="M80" s="8"/>
      <c r="N80" s="21" t="s">
        <v>278</v>
      </c>
      <c r="O80" s="22"/>
      <c r="P80" s="8"/>
      <c r="Q80" s="8"/>
    </row>
    <row r="81" spans="1:17" ht="30" customHeight="1">
      <c r="A81" s="8"/>
      <c r="B81" s="8"/>
      <c r="C81" s="8" t="s">
        <v>89</v>
      </c>
      <c r="D81" s="23"/>
      <c r="E81" s="24"/>
      <c r="F81" s="13"/>
      <c r="G81" s="14"/>
      <c r="H81" s="23"/>
      <c r="I81" s="24"/>
      <c r="J81" s="23"/>
      <c r="K81" s="24"/>
      <c r="L81" s="13"/>
      <c r="M81" s="14"/>
      <c r="N81" s="23"/>
      <c r="O81" s="24"/>
      <c r="P81" s="8"/>
      <c r="Q81" s="8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265"/>
      <c r="I82" s="101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13" t="s">
        <v>221</v>
      </c>
      <c r="E83" s="14"/>
      <c r="F83" s="8" t="s">
        <v>220</v>
      </c>
      <c r="G83" s="8"/>
      <c r="H83" s="13" t="s">
        <v>221</v>
      </c>
      <c r="I83" s="14"/>
      <c r="J83" s="8" t="s">
        <v>242</v>
      </c>
      <c r="K83" s="8"/>
      <c r="L83" s="8" t="s">
        <v>220</v>
      </c>
      <c r="M83" s="8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8"/>
      <c r="E84" s="8"/>
      <c r="F84" s="13"/>
      <c r="G84" s="63"/>
      <c r="H84" s="13" t="s">
        <v>229</v>
      </c>
      <c r="I84" s="14"/>
      <c r="J84" s="8" t="s">
        <v>220</v>
      </c>
      <c r="K84" s="8"/>
      <c r="L84" s="13" t="s">
        <v>221</v>
      </c>
      <c r="M84" s="14"/>
      <c r="N84" s="62"/>
      <c r="O84" s="14"/>
      <c r="P84" s="13"/>
      <c r="Q84" s="14"/>
    </row>
    <row r="85" spans="1:17" ht="30" customHeight="1">
      <c r="A85" s="8"/>
      <c r="B85" s="8"/>
      <c r="C85" s="8" t="s">
        <v>88</v>
      </c>
      <c r="D85" s="4" t="s">
        <v>279</v>
      </c>
      <c r="E85" s="4"/>
      <c r="F85" s="4" t="s">
        <v>280</v>
      </c>
      <c r="G85" s="4"/>
      <c r="H85" s="13"/>
      <c r="I85" s="14"/>
      <c r="J85" s="21" t="s">
        <v>281</v>
      </c>
      <c r="K85" s="22"/>
      <c r="L85" s="21" t="s">
        <v>282</v>
      </c>
      <c r="M85" s="22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4"/>
      <c r="E86" s="4"/>
      <c r="F86" s="4"/>
      <c r="G86" s="4"/>
      <c r="H86" s="13"/>
      <c r="I86" s="14"/>
      <c r="J86" s="23" t="s">
        <v>281</v>
      </c>
      <c r="K86" s="24"/>
      <c r="L86" s="23" t="s">
        <v>281</v>
      </c>
      <c r="M86" s="2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00"/>
      <c r="E87" s="79"/>
      <c r="F87" s="100"/>
      <c r="G87" s="79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21" t="s">
        <v>283</v>
      </c>
      <c r="E88" s="22"/>
      <c r="F88" s="8" t="s">
        <v>220</v>
      </c>
      <c r="G88" s="8"/>
      <c r="H88" s="8" t="s">
        <v>220</v>
      </c>
      <c r="I88" s="8"/>
      <c r="J88" s="13"/>
      <c r="K88" s="14"/>
      <c r="L88" s="8"/>
      <c r="M88" s="8"/>
      <c r="N88" s="8"/>
      <c r="O88" s="8"/>
      <c r="P88" s="8"/>
      <c r="Q88" s="8"/>
    </row>
    <row r="89" spans="1:17" ht="30" customHeight="1">
      <c r="A89" s="8"/>
      <c r="B89" s="8"/>
      <c r="C89" s="8" t="s">
        <v>70</v>
      </c>
      <c r="D89" s="23" t="s">
        <v>283</v>
      </c>
      <c r="E89" s="24"/>
      <c r="F89" s="13"/>
      <c r="G89" s="14"/>
      <c r="H89" s="13"/>
      <c r="I89" s="14"/>
      <c r="J89" s="8" t="s">
        <v>220</v>
      </c>
      <c r="K89" s="8"/>
      <c r="L89" s="13"/>
      <c r="M89" s="14"/>
      <c r="N89" s="8"/>
      <c r="O89" s="8"/>
      <c r="P89" s="8"/>
      <c r="Q89" s="8"/>
    </row>
    <row r="90" spans="1:17" ht="30" customHeight="1">
      <c r="A90" s="8"/>
      <c r="B90" s="8"/>
      <c r="C90" s="8" t="s">
        <v>88</v>
      </c>
      <c r="D90" s="13"/>
      <c r="E90" s="14"/>
      <c r="F90" s="21" t="s">
        <v>284</v>
      </c>
      <c r="G90" s="22"/>
      <c r="H90" s="13"/>
      <c r="I90" s="14"/>
      <c r="J90" s="8"/>
      <c r="K90" s="8"/>
      <c r="N90" s="8"/>
      <c r="O90" s="8"/>
      <c r="P90" s="8"/>
      <c r="Q90" s="8"/>
    </row>
    <row r="91" spans="1:17" ht="30" customHeight="1">
      <c r="A91" s="8"/>
      <c r="B91" s="8"/>
      <c r="C91" s="8" t="s">
        <v>89</v>
      </c>
      <c r="D91" s="13"/>
      <c r="E91" s="14"/>
      <c r="F91" s="23"/>
      <c r="G91" s="24"/>
      <c r="H91" s="13"/>
      <c r="I91" s="14"/>
      <c r="J91" s="8"/>
      <c r="K91" s="8"/>
      <c r="L91" s="13"/>
      <c r="M91" s="14"/>
      <c r="N91" s="8"/>
      <c r="O91" s="8"/>
      <c r="P91" s="8"/>
      <c r="Q91" s="8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8"/>
      <c r="O92" s="8"/>
      <c r="P92" s="8"/>
      <c r="Q92" s="8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69" t="s">
        <v>285</v>
      </c>
      <c r="O93" s="69"/>
      <c r="P93" s="69"/>
      <c r="Q93" s="69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69"/>
      <c r="O95" s="69"/>
      <c r="P95" s="69"/>
      <c r="Q95" s="69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500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L11:M11"/>
    <mergeCell ref="N11:O11"/>
    <mergeCell ref="P11:Q11"/>
    <mergeCell ref="D12:E12"/>
    <mergeCell ref="F12:G12"/>
    <mergeCell ref="H12:I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F15:G15"/>
    <mergeCell ref="H15:I15"/>
    <mergeCell ref="F16:G16"/>
    <mergeCell ref="H16:I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P18:Q18"/>
    <mergeCell ref="D19:E19"/>
    <mergeCell ref="F19:G19"/>
    <mergeCell ref="H19:I19"/>
    <mergeCell ref="J19:K19"/>
    <mergeCell ref="L19:M19"/>
    <mergeCell ref="P19:Q19"/>
    <mergeCell ref="N20:O20"/>
    <mergeCell ref="P20:Q20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F25:G25"/>
    <mergeCell ref="H25:I25"/>
    <mergeCell ref="J25:K25"/>
    <mergeCell ref="L25:M25"/>
    <mergeCell ref="N25:O25"/>
    <mergeCell ref="H26:I26"/>
    <mergeCell ref="J26:K26"/>
    <mergeCell ref="L26:M26"/>
    <mergeCell ref="D27:E27"/>
    <mergeCell ref="F27:G27"/>
    <mergeCell ref="H27:I27"/>
    <mergeCell ref="J27:K27"/>
    <mergeCell ref="L27:M27"/>
    <mergeCell ref="N27:O27"/>
    <mergeCell ref="D28:E28"/>
    <mergeCell ref="D29:E29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D35:E35"/>
    <mergeCell ref="J35:K35"/>
    <mergeCell ref="L35:M35"/>
    <mergeCell ref="P35:Q35"/>
    <mergeCell ref="D36:E36"/>
    <mergeCell ref="H36:I36"/>
    <mergeCell ref="J36:K36"/>
    <mergeCell ref="L36:M36"/>
    <mergeCell ref="P36:Q36"/>
    <mergeCell ref="D37:E37"/>
    <mergeCell ref="F37:G37"/>
    <mergeCell ref="H37:I37"/>
    <mergeCell ref="J37:K37"/>
    <mergeCell ref="L37:M37"/>
    <mergeCell ref="N37:O37"/>
    <mergeCell ref="P37:Q37"/>
    <mergeCell ref="D38:E38"/>
    <mergeCell ref="F38:G38"/>
    <mergeCell ref="H38:I38"/>
    <mergeCell ref="L38:M38"/>
    <mergeCell ref="P38:Q38"/>
    <mergeCell ref="D39:E39"/>
    <mergeCell ref="F39:G39"/>
    <mergeCell ref="H39:I39"/>
    <mergeCell ref="J39:K39"/>
    <mergeCell ref="L39:M39"/>
    <mergeCell ref="P39:Q39"/>
    <mergeCell ref="N40:O40"/>
    <mergeCell ref="P40:Q40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J43:K43"/>
    <mergeCell ref="L43:M43"/>
    <mergeCell ref="N43:O43"/>
    <mergeCell ref="P43:Q43"/>
    <mergeCell ref="D44:E44"/>
    <mergeCell ref="F44:G44"/>
    <mergeCell ref="H44:I44"/>
    <mergeCell ref="L44:M44"/>
    <mergeCell ref="N44:O44"/>
    <mergeCell ref="P44:Q44"/>
    <mergeCell ref="D45:E45"/>
    <mergeCell ref="F45:G45"/>
    <mergeCell ref="J45:K45"/>
    <mergeCell ref="L45:M45"/>
    <mergeCell ref="N45:O45"/>
    <mergeCell ref="P45:Q45"/>
    <mergeCell ref="D46:E46"/>
    <mergeCell ref="J46:K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N48:O48"/>
    <mergeCell ref="P48:Q48"/>
    <mergeCell ref="D49:E49"/>
    <mergeCell ref="F49:G49"/>
    <mergeCell ref="H49:I49"/>
    <mergeCell ref="J49:K49"/>
    <mergeCell ref="L49:M49"/>
    <mergeCell ref="N49:O49"/>
    <mergeCell ref="P49:Q49"/>
    <mergeCell ref="D50:E50"/>
    <mergeCell ref="N50:O50"/>
    <mergeCell ref="P50:Q50"/>
    <mergeCell ref="D51:E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D55:E55"/>
    <mergeCell ref="F55:G55"/>
    <mergeCell ref="H55:I55"/>
    <mergeCell ref="J55:K55"/>
    <mergeCell ref="L55:M55"/>
    <mergeCell ref="D56:E56"/>
    <mergeCell ref="F56:G56"/>
    <mergeCell ref="H56:I56"/>
    <mergeCell ref="J56:K56"/>
    <mergeCell ref="D58:E58"/>
    <mergeCell ref="F58:G58"/>
    <mergeCell ref="H58:I58"/>
    <mergeCell ref="J58:K58"/>
    <mergeCell ref="L58:M58"/>
    <mergeCell ref="D59:E59"/>
    <mergeCell ref="H59:I59"/>
    <mergeCell ref="J59:K59"/>
    <mergeCell ref="L59:M59"/>
    <mergeCell ref="D60:E60"/>
    <mergeCell ref="F60:G60"/>
    <mergeCell ref="H60:I60"/>
    <mergeCell ref="L60:M60"/>
    <mergeCell ref="D61:E61"/>
    <mergeCell ref="F61:G61"/>
    <mergeCell ref="H61:I61"/>
    <mergeCell ref="D63:E63"/>
    <mergeCell ref="F63:G63"/>
    <mergeCell ref="H63:I63"/>
    <mergeCell ref="J63:K63"/>
    <mergeCell ref="L63:M63"/>
    <mergeCell ref="P63:Q63"/>
    <mergeCell ref="D64:E64"/>
    <mergeCell ref="F64:G64"/>
    <mergeCell ref="H64:I64"/>
    <mergeCell ref="J64:K64"/>
    <mergeCell ref="L64:M64"/>
    <mergeCell ref="P64:Q64"/>
    <mergeCell ref="H65:I65"/>
    <mergeCell ref="P65:Q65"/>
    <mergeCell ref="H66:I66"/>
    <mergeCell ref="P66:Q66"/>
    <mergeCell ref="H67:I67"/>
    <mergeCell ref="N67:O67"/>
    <mergeCell ref="P67:Q67"/>
    <mergeCell ref="D68:E68"/>
    <mergeCell ref="F68:G68"/>
    <mergeCell ref="H68:I68"/>
    <mergeCell ref="J68:K68"/>
    <mergeCell ref="L68:M68"/>
    <mergeCell ref="N68:O68"/>
    <mergeCell ref="P68:Q68"/>
    <mergeCell ref="D69:E69"/>
    <mergeCell ref="F69:G69"/>
    <mergeCell ref="H69:I69"/>
    <mergeCell ref="J69:K69"/>
    <mergeCell ref="L69:M69"/>
    <mergeCell ref="N69:O69"/>
    <mergeCell ref="P69:Q69"/>
    <mergeCell ref="F70:G70"/>
    <mergeCell ref="N70:O70"/>
    <mergeCell ref="P70:Q70"/>
    <mergeCell ref="F71:G71"/>
    <mergeCell ref="N71:O71"/>
    <mergeCell ref="P71:Q71"/>
    <mergeCell ref="H72:I72"/>
    <mergeCell ref="D73:E73"/>
    <mergeCell ref="F73:G73"/>
    <mergeCell ref="H73:I73"/>
    <mergeCell ref="J73:K73"/>
    <mergeCell ref="L73:M73"/>
    <mergeCell ref="N73:O73"/>
    <mergeCell ref="D74:E74"/>
    <mergeCell ref="F74:G74"/>
    <mergeCell ref="H74:I74"/>
    <mergeCell ref="J74:K74"/>
    <mergeCell ref="L74:M74"/>
    <mergeCell ref="N74:O74"/>
    <mergeCell ref="H75:I75"/>
    <mergeCell ref="H76:I76"/>
    <mergeCell ref="D78:E78"/>
    <mergeCell ref="H78:I78"/>
    <mergeCell ref="J78:K78"/>
    <mergeCell ref="L78:M78"/>
    <mergeCell ref="N78:O78"/>
    <mergeCell ref="P78:Q78"/>
    <mergeCell ref="D79:E79"/>
    <mergeCell ref="H79:I79"/>
    <mergeCell ref="J79:K79"/>
    <mergeCell ref="L79:M79"/>
    <mergeCell ref="N79:O79"/>
    <mergeCell ref="P79:Q79"/>
    <mergeCell ref="F80:G80"/>
    <mergeCell ref="L80:M80"/>
    <mergeCell ref="P80:Q80"/>
    <mergeCell ref="P81:Q81"/>
    <mergeCell ref="D83:E83"/>
    <mergeCell ref="F83:G83"/>
    <mergeCell ref="H83:I83"/>
    <mergeCell ref="J83:K83"/>
    <mergeCell ref="L83:M83"/>
    <mergeCell ref="D84:E84"/>
    <mergeCell ref="H84:I84"/>
    <mergeCell ref="J84:K84"/>
    <mergeCell ref="L84:M84"/>
    <mergeCell ref="H85:I85"/>
    <mergeCell ref="N85:O85"/>
    <mergeCell ref="P85:Q85"/>
    <mergeCell ref="H86:I86"/>
    <mergeCell ref="N86:O86"/>
    <mergeCell ref="P86:Q86"/>
    <mergeCell ref="F88:G88"/>
    <mergeCell ref="H88:I88"/>
    <mergeCell ref="L88:M88"/>
    <mergeCell ref="N88:O88"/>
    <mergeCell ref="P88:Q88"/>
    <mergeCell ref="H89:I89"/>
    <mergeCell ref="J89:K89"/>
    <mergeCell ref="L89:M89"/>
    <mergeCell ref="N89:O89"/>
    <mergeCell ref="P89:Q89"/>
    <mergeCell ref="D90:E90"/>
    <mergeCell ref="H90:I90"/>
    <mergeCell ref="J90:K90"/>
    <mergeCell ref="N90:O90"/>
    <mergeCell ref="P90:Q90"/>
    <mergeCell ref="H91:I91"/>
    <mergeCell ref="J91:K91"/>
    <mergeCell ref="N91:O91"/>
    <mergeCell ref="P91:Q91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D15:D16"/>
    <mergeCell ref="D25:D26"/>
    <mergeCell ref="F75:F76"/>
    <mergeCell ref="J15:J16"/>
    <mergeCell ref="J75:J76"/>
    <mergeCell ref="K65:K66"/>
    <mergeCell ref="L75:L76"/>
    <mergeCell ref="M50:M51"/>
    <mergeCell ref="M65:M66"/>
    <mergeCell ref="P25:Q26"/>
    <mergeCell ref="A23:B27"/>
    <mergeCell ref="D20:E21"/>
    <mergeCell ref="H20:I21"/>
    <mergeCell ref="L20:M21"/>
    <mergeCell ref="A8:B12"/>
    <mergeCell ref="A3:B7"/>
    <mergeCell ref="A13:B17"/>
    <mergeCell ref="A18:B22"/>
    <mergeCell ref="D40:E41"/>
    <mergeCell ref="F40:G41"/>
    <mergeCell ref="H40:I41"/>
    <mergeCell ref="J40:K41"/>
    <mergeCell ref="L40:M41"/>
    <mergeCell ref="A28:B32"/>
    <mergeCell ref="A48:B52"/>
    <mergeCell ref="A43:B47"/>
    <mergeCell ref="A33:B37"/>
    <mergeCell ref="A38:B42"/>
    <mergeCell ref="F35:G36"/>
    <mergeCell ref="N35:O36"/>
    <mergeCell ref="D75:E76"/>
    <mergeCell ref="N75:O76"/>
    <mergeCell ref="P75:Q76"/>
    <mergeCell ref="D70:E71"/>
    <mergeCell ref="H70:I71"/>
    <mergeCell ref="J70:K71"/>
    <mergeCell ref="L70:M71"/>
    <mergeCell ref="A58:B62"/>
    <mergeCell ref="A68:B72"/>
    <mergeCell ref="D65:E66"/>
    <mergeCell ref="F65:G66"/>
    <mergeCell ref="N65:O66"/>
    <mergeCell ref="A73:B77"/>
    <mergeCell ref="A63:B67"/>
    <mergeCell ref="A53:B57"/>
    <mergeCell ref="A93:B97"/>
    <mergeCell ref="N93:Q97"/>
    <mergeCell ref="A78:B82"/>
    <mergeCell ref="A83:B87"/>
    <mergeCell ref="A88:B92"/>
    <mergeCell ref="D80:E81"/>
    <mergeCell ref="H80:I81"/>
    <mergeCell ref="J80:K81"/>
    <mergeCell ref="N80:O81"/>
    <mergeCell ref="D85:E86"/>
    <mergeCell ref="F85:G86"/>
    <mergeCell ref="J85:K86"/>
    <mergeCell ref="L85:M86"/>
    <mergeCell ref="F90:G91"/>
    <mergeCell ref="L13:Q16"/>
    <mergeCell ref="F78:G79"/>
    <mergeCell ref="F50:G51"/>
    <mergeCell ref="H50:I51"/>
    <mergeCell ref="J50:K51"/>
    <mergeCell ref="D88:E89"/>
    <mergeCell ref="D30:E31"/>
    <mergeCell ref="F28:Q31"/>
    <mergeCell ref="J60:K61"/>
    <mergeCell ref="N38:O39"/>
    <mergeCell ref="H45:I46"/>
  </mergeCells>
  <printOptions horizontalCentered="1"/>
  <pageMargins left="0.9402777777777778" right="0.3104166666666667" top="0.7868055555555555" bottom="0.7868055555555555" header="0.5902777777777778" footer="0.5118055555555555"/>
  <pageSetup firstPageNumber="17" useFirstPageNumber="1" horizontalDpi="600" verticalDpi="600" orientation="portrait" paperSize="9" scale="86"/>
  <headerFooter alignWithMargins="0">
    <oddFooter>&amp;C第 &amp;P 页</oddFooter>
  </headerFooter>
  <rowBreaks count="3" manualBreakCount="3">
    <brk id="27" max="255" man="1"/>
    <brk id="52" max="255" man="1"/>
    <brk id="7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SheetLayoutView="100" workbookViewId="0" topLeftCell="A52">
      <selection activeCell="N48" sqref="N48:O49"/>
    </sheetView>
  </sheetViews>
  <sheetFormatPr defaultColWidth="9.00390625" defaultRowHeight="30" customHeight="1"/>
  <cols>
    <col min="1" max="1" width="4.50390625" style="58" customWidth="1"/>
    <col min="2" max="2" width="4.75390625" style="58" customWidth="1"/>
    <col min="3" max="3" width="11.625" style="58" customWidth="1"/>
    <col min="4" max="4" width="4.75390625" style="58" customWidth="1"/>
    <col min="5" max="5" width="6.25390625" style="58" customWidth="1"/>
    <col min="6" max="6" width="4.75390625" style="58" customWidth="1"/>
    <col min="7" max="7" width="6.50390625" style="58" customWidth="1"/>
    <col min="8" max="8" width="4.75390625" style="58" customWidth="1"/>
    <col min="9" max="9" width="7.25390625" style="58" customWidth="1"/>
    <col min="10" max="10" width="4.75390625" style="58" customWidth="1"/>
    <col min="11" max="11" width="6.125" style="58" customWidth="1"/>
    <col min="12" max="12" width="4.75390625" style="58" customWidth="1"/>
    <col min="13" max="13" width="6.00390625" style="58" customWidth="1"/>
    <col min="14" max="17" width="4.75390625" style="58" customWidth="1"/>
    <col min="18" max="16384" width="9.00390625" style="58" customWidth="1"/>
  </cols>
  <sheetData>
    <row r="1" spans="1:17" ht="30" customHeight="1">
      <c r="A1" s="59" t="s">
        <v>286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7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8" t="s">
        <v>220</v>
      </c>
      <c r="E3" s="8"/>
      <c r="F3" s="13" t="s">
        <v>221</v>
      </c>
      <c r="G3" s="14"/>
      <c r="H3" s="8" t="s">
        <v>219</v>
      </c>
      <c r="I3" s="8"/>
      <c r="J3" s="8" t="s">
        <v>287</v>
      </c>
      <c r="K3" s="8"/>
      <c r="L3" s="13" t="s">
        <v>221</v>
      </c>
      <c r="M3" s="14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8" t="s">
        <v>219</v>
      </c>
      <c r="E4" s="8"/>
      <c r="F4" s="8" t="s">
        <v>224</v>
      </c>
      <c r="G4" s="8"/>
      <c r="H4" s="8" t="s">
        <v>220</v>
      </c>
      <c r="I4" s="8"/>
      <c r="J4" s="13" t="s">
        <v>221</v>
      </c>
      <c r="K4" s="14"/>
      <c r="L4" s="8" t="s">
        <v>288</v>
      </c>
      <c r="M4" s="8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13" t="s">
        <v>221</v>
      </c>
      <c r="E5" s="14"/>
      <c r="F5" s="13" t="s">
        <v>222</v>
      </c>
      <c r="G5" s="14"/>
      <c r="H5" s="13"/>
      <c r="I5" s="14"/>
      <c r="J5" s="13" t="s">
        <v>222</v>
      </c>
      <c r="K5" s="14"/>
      <c r="L5" s="13" t="s">
        <v>227</v>
      </c>
      <c r="M5" s="14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13" t="s">
        <v>227</v>
      </c>
      <c r="E6" s="14"/>
      <c r="F6" s="13" t="s">
        <v>227</v>
      </c>
      <c r="G6" s="14"/>
      <c r="H6" s="13"/>
      <c r="I6" s="14"/>
      <c r="J6" s="8" t="s">
        <v>224</v>
      </c>
      <c r="K6" s="8"/>
      <c r="L6" s="8"/>
      <c r="M6" s="8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13"/>
      <c r="I7" s="14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8" t="s">
        <v>220</v>
      </c>
      <c r="E8" s="8"/>
      <c r="F8" s="8" t="s">
        <v>287</v>
      </c>
      <c r="G8" s="8"/>
      <c r="H8" s="8" t="s">
        <v>219</v>
      </c>
      <c r="I8" s="8"/>
      <c r="J8" s="8" t="s">
        <v>220</v>
      </c>
      <c r="K8" s="8"/>
      <c r="L8" s="13" t="s">
        <v>227</v>
      </c>
      <c r="M8" s="14"/>
      <c r="N8" s="62" t="s">
        <v>289</v>
      </c>
      <c r="O8" s="63"/>
      <c r="P8" s="8"/>
      <c r="Q8" s="8"/>
    </row>
    <row r="9" spans="1:17" ht="30" customHeight="1">
      <c r="A9" s="8"/>
      <c r="B9" s="8"/>
      <c r="C9" s="8" t="s">
        <v>70</v>
      </c>
      <c r="D9" s="8" t="s">
        <v>224</v>
      </c>
      <c r="E9" s="8"/>
      <c r="F9" s="13" t="s">
        <v>221</v>
      </c>
      <c r="G9" s="14"/>
      <c r="H9" s="13" t="s">
        <v>227</v>
      </c>
      <c r="I9" s="14"/>
      <c r="J9" s="13" t="s">
        <v>221</v>
      </c>
      <c r="K9" s="14"/>
      <c r="L9" s="8" t="s">
        <v>288</v>
      </c>
      <c r="M9" s="8"/>
      <c r="N9" s="78"/>
      <c r="O9" s="79"/>
      <c r="P9" s="8"/>
      <c r="Q9" s="8"/>
    </row>
    <row r="10" spans="1:17" ht="30" customHeight="1">
      <c r="A10" s="8"/>
      <c r="B10" s="8"/>
      <c r="C10" s="8" t="s">
        <v>74</v>
      </c>
      <c r="D10" s="13" t="s">
        <v>222</v>
      </c>
      <c r="E10" s="14"/>
      <c r="F10" s="13" t="s">
        <v>222</v>
      </c>
      <c r="G10" s="14"/>
      <c r="H10" s="8" t="s">
        <v>224</v>
      </c>
      <c r="I10" s="8"/>
      <c r="J10" s="8" t="s">
        <v>290</v>
      </c>
      <c r="K10" s="243" t="s">
        <v>287</v>
      </c>
      <c r="L10" s="13" t="s">
        <v>221</v>
      </c>
      <c r="M10" s="14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8" t="s">
        <v>288</v>
      </c>
      <c r="E11" s="8"/>
      <c r="F11" s="13"/>
      <c r="G11" s="14"/>
      <c r="H11" s="13"/>
      <c r="I11" s="14"/>
      <c r="J11" s="8"/>
      <c r="K11" s="5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F12" s="8"/>
      <c r="G12" s="61"/>
      <c r="H12" s="8"/>
      <c r="I12" s="8"/>
      <c r="L12" s="71"/>
      <c r="M12" s="71"/>
      <c r="N12" s="71"/>
      <c r="O12" s="71"/>
      <c r="P12" s="71"/>
      <c r="Q12" s="71"/>
    </row>
    <row r="13" spans="1:17" ht="30" customHeight="1">
      <c r="A13" s="8" t="s">
        <v>78</v>
      </c>
      <c r="B13" s="8"/>
      <c r="C13" s="8" t="s">
        <v>66</v>
      </c>
      <c r="D13" s="8" t="s">
        <v>220</v>
      </c>
      <c r="E13" s="8"/>
      <c r="F13" s="8" t="s">
        <v>287</v>
      </c>
      <c r="G13" s="8"/>
      <c r="H13" s="13" t="s">
        <v>227</v>
      </c>
      <c r="I13" s="14"/>
      <c r="J13" s="8" t="s">
        <v>224</v>
      </c>
      <c r="K13" s="75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8" t="s">
        <v>288</v>
      </c>
      <c r="E14" s="8"/>
      <c r="F14" s="13" t="s">
        <v>221</v>
      </c>
      <c r="G14" s="14"/>
      <c r="H14" s="8" t="s">
        <v>220</v>
      </c>
      <c r="I14" s="8"/>
      <c r="J14" s="13" t="s">
        <v>221</v>
      </c>
      <c r="K14" s="118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13" t="s">
        <v>222</v>
      </c>
      <c r="E15" s="14"/>
      <c r="F15" s="8" t="s">
        <v>224</v>
      </c>
      <c r="G15" s="8"/>
      <c r="H15" s="8"/>
      <c r="I15" s="8"/>
      <c r="J15" s="8" t="s">
        <v>288</v>
      </c>
      <c r="K15" s="75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13" t="s">
        <v>221</v>
      </c>
      <c r="E16" s="14"/>
      <c r="H16" s="8"/>
      <c r="I16" s="8"/>
      <c r="L16" s="4"/>
      <c r="M16" s="4"/>
      <c r="N16" s="4"/>
      <c r="O16" s="4"/>
      <c r="P16" s="4"/>
      <c r="Q16" s="4"/>
    </row>
    <row r="17" spans="1:17" ht="30" customHeight="1">
      <c r="A17" s="8"/>
      <c r="B17" s="8"/>
      <c r="C17" s="8" t="s">
        <v>76</v>
      </c>
      <c r="D17" s="8"/>
      <c r="E17" s="8"/>
      <c r="F17" s="8" t="s">
        <v>287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8" t="s">
        <v>220</v>
      </c>
      <c r="E18" s="8"/>
      <c r="F18" s="13" t="s">
        <v>221</v>
      </c>
      <c r="G18" s="14"/>
      <c r="H18" s="8" t="s">
        <v>224</v>
      </c>
      <c r="I18" s="8"/>
      <c r="J18" s="8" t="s">
        <v>290</v>
      </c>
      <c r="K18" s="5"/>
      <c r="L18" s="13" t="s">
        <v>222</v>
      </c>
      <c r="M18" s="14"/>
      <c r="N18" s="8"/>
      <c r="O18" s="8"/>
      <c r="P18" s="21" t="s">
        <v>289</v>
      </c>
      <c r="Q18" s="22"/>
    </row>
    <row r="19" spans="1:17" ht="30" customHeight="1">
      <c r="A19" s="8"/>
      <c r="B19" s="8"/>
      <c r="C19" s="8" t="s">
        <v>70</v>
      </c>
      <c r="D19" s="8" t="s">
        <v>288</v>
      </c>
      <c r="E19" s="8"/>
      <c r="F19" s="13" t="s">
        <v>287</v>
      </c>
      <c r="G19" s="14"/>
      <c r="H19" s="8" t="s">
        <v>220</v>
      </c>
      <c r="I19" s="8"/>
      <c r="J19" s="8"/>
      <c r="K19" s="243" t="s">
        <v>287</v>
      </c>
      <c r="L19" s="234" t="s">
        <v>288</v>
      </c>
      <c r="M19" s="239"/>
      <c r="N19" s="8"/>
      <c r="O19" s="8"/>
      <c r="P19" s="23"/>
      <c r="Q19" s="24"/>
    </row>
    <row r="20" spans="1:17" ht="30" customHeight="1">
      <c r="A20" s="8"/>
      <c r="B20" s="8"/>
      <c r="C20" s="8" t="s">
        <v>74</v>
      </c>
      <c r="D20" s="13" t="s">
        <v>227</v>
      </c>
      <c r="E20" s="14"/>
      <c r="F20" s="13" t="s">
        <v>222</v>
      </c>
      <c r="G20" s="14"/>
      <c r="H20" s="13" t="s">
        <v>227</v>
      </c>
      <c r="I20" s="14"/>
      <c r="J20" s="13" t="s">
        <v>221</v>
      </c>
      <c r="K20" s="14"/>
      <c r="L20" s="13" t="s">
        <v>221</v>
      </c>
      <c r="M20" s="14"/>
      <c r="N20" s="8"/>
      <c r="O20" s="8"/>
      <c r="P20" s="8"/>
      <c r="Q20" s="8"/>
    </row>
    <row r="21" spans="1:17" ht="30" customHeight="1">
      <c r="A21" s="8"/>
      <c r="B21" s="8"/>
      <c r="C21" s="8" t="s">
        <v>75</v>
      </c>
      <c r="F21" s="13"/>
      <c r="G21" s="14"/>
      <c r="H21" s="13"/>
      <c r="I21" s="14"/>
      <c r="L21" s="13"/>
      <c r="M21" s="14"/>
      <c r="N21" s="8"/>
      <c r="O21" s="8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13"/>
      <c r="Q22" s="14"/>
    </row>
    <row r="23" spans="1:17" ht="30" customHeight="1">
      <c r="A23" s="8" t="s">
        <v>83</v>
      </c>
      <c r="B23" s="8"/>
      <c r="C23" s="8" t="s">
        <v>66</v>
      </c>
      <c r="D23" s="8" t="s">
        <v>220</v>
      </c>
      <c r="E23" s="8"/>
      <c r="F23" s="8" t="s">
        <v>224</v>
      </c>
      <c r="G23" s="8"/>
      <c r="H23" s="8" t="s">
        <v>219</v>
      </c>
      <c r="I23" s="8"/>
      <c r="J23" s="8" t="s">
        <v>220</v>
      </c>
      <c r="K23" s="8"/>
      <c r="L23" s="13" t="s">
        <v>227</v>
      </c>
      <c r="M23" s="14"/>
      <c r="N23" s="8"/>
      <c r="O23" s="8"/>
      <c r="P23" s="8" t="s">
        <v>220</v>
      </c>
      <c r="Q23" s="8"/>
    </row>
    <row r="24" spans="1:17" ht="30" customHeight="1">
      <c r="A24" s="8"/>
      <c r="B24" s="8"/>
      <c r="C24" s="8" t="s">
        <v>70</v>
      </c>
      <c r="D24" s="8" t="s">
        <v>287</v>
      </c>
      <c r="E24" s="8"/>
      <c r="F24" s="13" t="s">
        <v>227</v>
      </c>
      <c r="G24" s="14"/>
      <c r="H24" s="128" t="s">
        <v>220</v>
      </c>
      <c r="I24" s="8"/>
      <c r="J24" s="13" t="s">
        <v>221</v>
      </c>
      <c r="K24" s="14"/>
      <c r="L24" s="8" t="s">
        <v>224</v>
      </c>
      <c r="M24" s="8"/>
      <c r="N24" s="8"/>
      <c r="O24" s="8"/>
      <c r="P24" s="13" t="s">
        <v>227</v>
      </c>
      <c r="Q24" s="14"/>
    </row>
    <row r="25" spans="1:17" ht="30" customHeight="1">
      <c r="A25" s="8"/>
      <c r="B25" s="8"/>
      <c r="C25" s="8" t="s">
        <v>74</v>
      </c>
      <c r="D25" s="13" t="s">
        <v>222</v>
      </c>
      <c r="E25" s="14"/>
      <c r="F25" s="8"/>
      <c r="G25" s="8"/>
      <c r="H25" s="8"/>
      <c r="I25" s="8"/>
      <c r="J25" s="13" t="s">
        <v>222</v>
      </c>
      <c r="K25" s="14"/>
      <c r="L25" s="8"/>
      <c r="M25" s="8"/>
      <c r="N25" s="13"/>
      <c r="O25" s="14"/>
      <c r="P25" s="13"/>
      <c r="Q25" s="14"/>
    </row>
    <row r="26" spans="1:17" ht="30" customHeight="1">
      <c r="A26" s="8"/>
      <c r="B26" s="8"/>
      <c r="C26" s="8" t="s">
        <v>75</v>
      </c>
      <c r="D26" s="8" t="s">
        <v>288</v>
      </c>
      <c r="E26" s="8"/>
      <c r="F26" s="8"/>
      <c r="G26" s="8"/>
      <c r="H26" s="8"/>
      <c r="I26" s="8"/>
      <c r="J26" s="8"/>
      <c r="K26" s="8"/>
      <c r="L26" s="8"/>
      <c r="M26" s="8"/>
      <c r="N26" s="13"/>
      <c r="O26" s="14"/>
      <c r="P26" s="13"/>
      <c r="Q26" s="14"/>
    </row>
    <row r="27" spans="1:17" ht="30" customHeight="1">
      <c r="A27" s="8"/>
      <c r="B27" s="8"/>
      <c r="C27" s="8" t="s">
        <v>76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30" customHeight="1">
      <c r="A28" s="7" t="s">
        <v>86</v>
      </c>
      <c r="B28" s="7"/>
      <c r="C28" s="8" t="s">
        <v>66</v>
      </c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8" t="s">
        <v>219</v>
      </c>
      <c r="E29" s="8"/>
      <c r="F29" s="65"/>
      <c r="Q29" s="68"/>
    </row>
    <row r="30" spans="1:17" ht="30" customHeight="1">
      <c r="A30" s="8"/>
      <c r="B30" s="8"/>
      <c r="C30" s="8" t="s">
        <v>88</v>
      </c>
      <c r="D30" s="8" t="s">
        <v>224</v>
      </c>
      <c r="E30" s="8"/>
      <c r="F30" s="65"/>
      <c r="Q30" s="68"/>
    </row>
    <row r="31" spans="1:17" ht="30" customHeight="1">
      <c r="A31" s="8"/>
      <c r="B31" s="8"/>
      <c r="C31" s="8" t="s">
        <v>89</v>
      </c>
      <c r="D31" s="13"/>
      <c r="E31" s="14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62"/>
      <c r="M32" s="63"/>
      <c r="N32" s="8"/>
      <c r="O32" s="8"/>
      <c r="P32" s="8"/>
      <c r="Q32" s="8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8" t="s">
        <v>219</v>
      </c>
      <c r="G33" s="8"/>
      <c r="H33" s="13" t="s">
        <v>221</v>
      </c>
      <c r="I33" s="14"/>
      <c r="J33" s="13" t="s">
        <v>222</v>
      </c>
      <c r="K33" s="14"/>
      <c r="L33" s="8" t="s">
        <v>220</v>
      </c>
      <c r="M33" s="8"/>
      <c r="N33" s="8" t="s">
        <v>220</v>
      </c>
      <c r="O33" s="128"/>
      <c r="P33" s="62" t="s">
        <v>291</v>
      </c>
      <c r="Q33" s="63"/>
    </row>
    <row r="34" spans="1:17" ht="30" customHeight="1">
      <c r="A34" s="8"/>
      <c r="B34" s="8"/>
      <c r="C34" s="8" t="s">
        <v>70</v>
      </c>
      <c r="D34" s="13"/>
      <c r="E34" s="14"/>
      <c r="F34" s="8" t="s">
        <v>220</v>
      </c>
      <c r="G34" s="8"/>
      <c r="H34" s="8" t="s">
        <v>224</v>
      </c>
      <c r="I34" s="8"/>
      <c r="L34" s="13" t="s">
        <v>221</v>
      </c>
      <c r="M34" s="14"/>
      <c r="N34" s="13"/>
      <c r="O34" s="14"/>
      <c r="P34" s="78"/>
      <c r="Q34" s="79"/>
    </row>
    <row r="35" spans="1:17" ht="30" customHeight="1">
      <c r="A35" s="8"/>
      <c r="B35" s="8"/>
      <c r="C35" s="8" t="s">
        <v>88</v>
      </c>
      <c r="D35" s="13"/>
      <c r="E35" s="14"/>
      <c r="F35" s="13" t="s">
        <v>222</v>
      </c>
      <c r="G35" s="14"/>
      <c r="H35" s="62" t="s">
        <v>292</v>
      </c>
      <c r="I35" s="63"/>
      <c r="J35" s="244" t="s">
        <v>293</v>
      </c>
      <c r="K35" s="245"/>
      <c r="L35" s="14" t="s">
        <v>224</v>
      </c>
      <c r="M35" s="8"/>
      <c r="N35" s="8" t="s">
        <v>288</v>
      </c>
      <c r="O35" s="8"/>
      <c r="P35" s="21" t="s">
        <v>294</v>
      </c>
      <c r="Q35" s="22"/>
    </row>
    <row r="36" spans="1:17" ht="30" customHeight="1">
      <c r="A36" s="8"/>
      <c r="B36" s="8"/>
      <c r="C36" s="8" t="s">
        <v>89</v>
      </c>
      <c r="D36" s="13"/>
      <c r="E36" s="14"/>
      <c r="F36" s="13"/>
      <c r="G36" s="14"/>
      <c r="H36" s="78"/>
      <c r="I36" s="79"/>
      <c r="J36" s="246"/>
      <c r="K36" s="247"/>
      <c r="N36" s="8" t="s">
        <v>295</v>
      </c>
      <c r="O36" s="8"/>
      <c r="P36" s="23"/>
      <c r="Q36" s="24"/>
    </row>
    <row r="37" spans="1:17" ht="30" customHeight="1">
      <c r="A37" s="8"/>
      <c r="B37" s="8"/>
      <c r="C37" s="8" t="s">
        <v>90</v>
      </c>
      <c r="F37" s="8"/>
      <c r="G37" s="8"/>
      <c r="H37" s="13"/>
      <c r="I37" s="14"/>
      <c r="J37" s="13"/>
      <c r="K37" s="79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8" t="s">
        <v>220</v>
      </c>
      <c r="E38" s="8"/>
      <c r="H38" s="13" t="s">
        <v>222</v>
      </c>
      <c r="I38" s="14"/>
      <c r="J38" s="8" t="s">
        <v>220</v>
      </c>
      <c r="K38" s="8"/>
      <c r="L38" s="8" t="s">
        <v>219</v>
      </c>
      <c r="M38" s="8"/>
      <c r="N38" s="13"/>
      <c r="O38" s="14"/>
      <c r="P38" s="13"/>
      <c r="Q38" s="14"/>
    </row>
    <row r="39" spans="1:17" ht="30" customHeight="1">
      <c r="A39" s="8"/>
      <c r="B39" s="8"/>
      <c r="C39" s="8" t="s">
        <v>70</v>
      </c>
      <c r="D39" s="13" t="s">
        <v>221</v>
      </c>
      <c r="E39" s="14"/>
      <c r="F39" s="13" t="s">
        <v>221</v>
      </c>
      <c r="G39" s="14"/>
      <c r="H39" s="8" t="s">
        <v>224</v>
      </c>
      <c r="I39" s="8"/>
      <c r="J39" s="13" t="s">
        <v>221</v>
      </c>
      <c r="K39" s="14"/>
      <c r="L39" s="13"/>
      <c r="M39" s="14"/>
      <c r="N39" s="13"/>
      <c r="O39" s="14"/>
      <c r="P39" s="13"/>
      <c r="Q39" s="14"/>
    </row>
    <row r="40" spans="1:17" ht="30" customHeight="1">
      <c r="A40" s="8"/>
      <c r="B40" s="8"/>
      <c r="C40" s="8" t="s">
        <v>88</v>
      </c>
      <c r="D40" s="8" t="s">
        <v>296</v>
      </c>
      <c r="E40" s="8"/>
      <c r="F40" s="21" t="s">
        <v>288</v>
      </c>
      <c r="G40" s="22"/>
      <c r="H40" s="62" t="s">
        <v>291</v>
      </c>
      <c r="I40" s="63"/>
      <c r="J40" s="21" t="s">
        <v>287</v>
      </c>
      <c r="K40" s="22"/>
      <c r="L40" s="13" t="s">
        <v>221</v>
      </c>
      <c r="M40" s="14"/>
      <c r="N40" s="13"/>
      <c r="O40" s="14"/>
      <c r="P40" s="13"/>
      <c r="Q40" s="14"/>
    </row>
    <row r="41" spans="1:17" ht="30" customHeight="1">
      <c r="A41" s="8"/>
      <c r="B41" s="8"/>
      <c r="C41" s="8" t="s">
        <v>89</v>
      </c>
      <c r="D41" s="8"/>
      <c r="E41" s="8"/>
      <c r="F41" s="23"/>
      <c r="G41" s="24"/>
      <c r="H41" s="78"/>
      <c r="I41" s="79"/>
      <c r="J41" s="23"/>
      <c r="K41" s="24"/>
      <c r="L41" s="13"/>
      <c r="M41" s="14"/>
      <c r="N41" s="13"/>
      <c r="O41" s="14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8" t="s">
        <v>287</v>
      </c>
      <c r="E43" s="8"/>
      <c r="F43" s="8" t="s">
        <v>220</v>
      </c>
      <c r="G43" s="8"/>
      <c r="H43" s="13" t="s">
        <v>249</v>
      </c>
      <c r="I43" s="14"/>
      <c r="J43" s="8" t="s">
        <v>220</v>
      </c>
      <c r="K43" s="8"/>
      <c r="L43" s="13" t="s">
        <v>221</v>
      </c>
      <c r="M43" s="14"/>
      <c r="N43" s="13"/>
      <c r="O43" s="14"/>
      <c r="P43" s="13"/>
      <c r="Q43" s="14"/>
    </row>
    <row r="44" spans="1:17" ht="30" customHeight="1">
      <c r="A44" s="8"/>
      <c r="B44" s="8"/>
      <c r="C44" s="8" t="s">
        <v>70</v>
      </c>
      <c r="D44" s="8" t="s">
        <v>288</v>
      </c>
      <c r="E44" s="8"/>
      <c r="F44" s="8" t="s">
        <v>219</v>
      </c>
      <c r="G44" s="8"/>
      <c r="H44" s="13"/>
      <c r="I44" s="14"/>
      <c r="J44" s="8" t="s">
        <v>288</v>
      </c>
      <c r="K44" s="8"/>
      <c r="L44" s="13" t="s">
        <v>249</v>
      </c>
      <c r="M44" s="14"/>
      <c r="N44" s="13"/>
      <c r="O44" s="14"/>
      <c r="P44" s="13"/>
      <c r="Q44" s="14"/>
    </row>
    <row r="45" spans="1:17" ht="30" customHeight="1">
      <c r="A45" s="8"/>
      <c r="B45" s="8"/>
      <c r="C45" s="8" t="s">
        <v>88</v>
      </c>
      <c r="D45" s="13" t="s">
        <v>221</v>
      </c>
      <c r="E45" s="14"/>
      <c r="F45" s="240" t="s">
        <v>297</v>
      </c>
      <c r="G45" s="241" t="s">
        <v>298</v>
      </c>
      <c r="H45" s="13"/>
      <c r="I45" s="14"/>
      <c r="J45" s="13" t="s">
        <v>221</v>
      </c>
      <c r="K45" s="14"/>
      <c r="L45" s="8" t="s">
        <v>220</v>
      </c>
      <c r="M45" s="8"/>
      <c r="N45" s="13"/>
      <c r="O45" s="14"/>
      <c r="P45" s="13"/>
      <c r="Q45" s="14"/>
    </row>
    <row r="46" spans="1:17" ht="30" customHeight="1">
      <c r="A46" s="8"/>
      <c r="B46" s="8"/>
      <c r="C46" s="8" t="s">
        <v>89</v>
      </c>
      <c r="F46" s="240"/>
      <c r="G46" s="242"/>
      <c r="H46" s="13"/>
      <c r="I46" s="14"/>
      <c r="L46" s="13"/>
      <c r="M46" s="14"/>
      <c r="N46" s="13"/>
      <c r="O46" s="14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D48" s="8" t="s">
        <v>220</v>
      </c>
      <c r="E48" s="8"/>
      <c r="F48" s="8" t="s">
        <v>219</v>
      </c>
      <c r="G48" s="8"/>
      <c r="H48" s="13" t="s">
        <v>249</v>
      </c>
      <c r="I48" s="14"/>
      <c r="J48" s="8" t="s">
        <v>220</v>
      </c>
      <c r="K48" s="8"/>
      <c r="L48" s="13" t="s">
        <v>221</v>
      </c>
      <c r="M48" s="14"/>
      <c r="N48" s="21" t="s">
        <v>252</v>
      </c>
      <c r="O48" s="22"/>
      <c r="P48" s="13"/>
      <c r="Q48" s="14"/>
    </row>
    <row r="49" spans="1:17" ht="30" customHeight="1">
      <c r="A49" s="8"/>
      <c r="B49" s="8"/>
      <c r="C49" s="8" t="s">
        <v>70</v>
      </c>
      <c r="D49" s="13" t="s">
        <v>249</v>
      </c>
      <c r="E49" s="14"/>
      <c r="F49" s="13" t="s">
        <v>221</v>
      </c>
      <c r="G49" s="14"/>
      <c r="H49" s="8" t="s">
        <v>220</v>
      </c>
      <c r="I49" s="8"/>
      <c r="J49" s="13" t="s">
        <v>250</v>
      </c>
      <c r="K49" s="74"/>
      <c r="L49" s="13" t="s">
        <v>249</v>
      </c>
      <c r="M49" s="14"/>
      <c r="N49" s="23"/>
      <c r="O49" s="24"/>
      <c r="P49" s="13"/>
      <c r="Q49" s="14"/>
    </row>
    <row r="50" spans="1:17" ht="30" customHeight="1">
      <c r="A50" s="8"/>
      <c r="B50" s="8"/>
      <c r="C50" s="8" t="s">
        <v>88</v>
      </c>
      <c r="D50" s="13" t="s">
        <v>221</v>
      </c>
      <c r="E50" s="14"/>
      <c r="F50" s="13" t="s">
        <v>250</v>
      </c>
      <c r="G50" s="74"/>
      <c r="H50" s="21" t="s">
        <v>299</v>
      </c>
      <c r="I50" s="22"/>
      <c r="J50" s="8" t="s">
        <v>219</v>
      </c>
      <c r="K50" s="8"/>
      <c r="L50" s="21" t="s">
        <v>300</v>
      </c>
      <c r="M50" s="22"/>
      <c r="N50" s="13"/>
      <c r="O50" s="14"/>
      <c r="P50" s="13"/>
      <c r="Q50" s="14"/>
    </row>
    <row r="51" spans="1:17" ht="30" customHeight="1">
      <c r="A51" s="8"/>
      <c r="B51" s="8"/>
      <c r="C51" s="8" t="s">
        <v>89</v>
      </c>
      <c r="D51" s="13"/>
      <c r="E51" s="14"/>
      <c r="F51" s="13"/>
      <c r="G51" s="14"/>
      <c r="H51" s="23"/>
      <c r="I51" s="24"/>
      <c r="L51" s="23"/>
      <c r="M51" s="24"/>
      <c r="N51" s="13"/>
      <c r="O51" s="14"/>
      <c r="P51" s="13"/>
      <c r="Q51" s="14"/>
    </row>
    <row r="52" spans="1:17" ht="30" customHeight="1">
      <c r="A52" s="8"/>
      <c r="B52" s="8"/>
      <c r="C52" s="8" t="s">
        <v>90</v>
      </c>
      <c r="D52" s="8"/>
      <c r="E52" s="8"/>
      <c r="F52" s="8"/>
      <c r="G52" s="8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8" t="s">
        <v>220</v>
      </c>
      <c r="E53" s="8"/>
      <c r="F53" s="8" t="s">
        <v>250</v>
      </c>
      <c r="G53" s="75"/>
      <c r="H53" s="8" t="s">
        <v>220</v>
      </c>
      <c r="I53" s="8"/>
      <c r="J53" s="8" t="s">
        <v>220</v>
      </c>
      <c r="K53" s="8"/>
      <c r="L53" s="8"/>
      <c r="M53" s="8"/>
      <c r="N53" s="13"/>
      <c r="O53" s="14"/>
      <c r="P53" s="4" t="s">
        <v>301</v>
      </c>
      <c r="Q53" s="4"/>
    </row>
    <row r="54" spans="1:17" ht="30" customHeight="1">
      <c r="A54" s="8"/>
      <c r="B54" s="8"/>
      <c r="C54" s="8" t="s">
        <v>70</v>
      </c>
      <c r="D54" s="13" t="s">
        <v>221</v>
      </c>
      <c r="E54" s="14"/>
      <c r="F54" s="8" t="s">
        <v>298</v>
      </c>
      <c r="G54" s="8"/>
      <c r="H54" s="13" t="s">
        <v>249</v>
      </c>
      <c r="I54" s="14"/>
      <c r="J54" s="13" t="s">
        <v>249</v>
      </c>
      <c r="K54" s="14"/>
      <c r="L54" s="248" t="s">
        <v>302</v>
      </c>
      <c r="M54" s="249"/>
      <c r="N54" s="13"/>
      <c r="O54" s="14"/>
      <c r="P54" s="4"/>
      <c r="Q54" s="4"/>
    </row>
    <row r="55" spans="1:17" ht="30" customHeight="1">
      <c r="A55" s="8"/>
      <c r="B55" s="8"/>
      <c r="C55" s="8" t="s">
        <v>88</v>
      </c>
      <c r="D55" s="4" t="s">
        <v>266</v>
      </c>
      <c r="E55" s="241" t="s">
        <v>303</v>
      </c>
      <c r="F55" s="74" t="s">
        <v>221</v>
      </c>
      <c r="G55" s="118"/>
      <c r="H55" s="8"/>
      <c r="I55" s="8"/>
      <c r="J55" s="8" t="s">
        <v>304</v>
      </c>
      <c r="K55" s="8"/>
      <c r="L55" s="13" t="s">
        <v>250</v>
      </c>
      <c r="M55" s="74"/>
      <c r="N55" s="13"/>
      <c r="O55" s="14"/>
      <c r="P55" s="13"/>
      <c r="Q55" s="14"/>
    </row>
    <row r="56" spans="1:17" ht="30" customHeight="1">
      <c r="A56" s="8"/>
      <c r="B56" s="8"/>
      <c r="C56" s="8" t="s">
        <v>89</v>
      </c>
      <c r="D56" s="4"/>
      <c r="E56" s="126"/>
      <c r="H56" s="8"/>
      <c r="I56" s="8"/>
      <c r="J56" s="8"/>
      <c r="K56" s="8"/>
      <c r="L56" s="248" t="s">
        <v>305</v>
      </c>
      <c r="M56" s="249"/>
      <c r="N56" s="13"/>
      <c r="O56" s="14"/>
      <c r="P56" s="13"/>
      <c r="Q56" s="14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8"/>
      <c r="I57" s="8"/>
      <c r="J57" s="78"/>
      <c r="K57" s="79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8" t="s">
        <v>220</v>
      </c>
      <c r="E58" s="8"/>
      <c r="F58" s="13" t="s">
        <v>249</v>
      </c>
      <c r="G58" s="14"/>
      <c r="H58" s="13" t="s">
        <v>250</v>
      </c>
      <c r="I58" s="74"/>
      <c r="J58" s="8" t="s">
        <v>220</v>
      </c>
      <c r="K58" s="8"/>
      <c r="L58" s="13" t="s">
        <v>221</v>
      </c>
      <c r="M58" s="14"/>
      <c r="N58" s="13"/>
      <c r="O58" s="14"/>
      <c r="P58" s="13"/>
      <c r="Q58" s="14"/>
    </row>
    <row r="59" spans="1:17" ht="30" customHeight="1">
      <c r="A59" s="8"/>
      <c r="B59" s="8"/>
      <c r="C59" s="8" t="s">
        <v>70</v>
      </c>
      <c r="D59" s="13" t="s">
        <v>221</v>
      </c>
      <c r="E59" s="14"/>
      <c r="F59" s="8" t="s">
        <v>219</v>
      </c>
      <c r="G59" s="8"/>
      <c r="H59" s="8" t="s">
        <v>220</v>
      </c>
      <c r="I59" s="8"/>
      <c r="J59" s="13" t="s">
        <v>249</v>
      </c>
      <c r="K59" s="14"/>
      <c r="L59" s="8" t="s">
        <v>219</v>
      </c>
      <c r="M59" s="8"/>
      <c r="N59" s="13"/>
      <c r="O59" s="14"/>
      <c r="P59" s="13"/>
      <c r="Q59" s="14"/>
    </row>
    <row r="60" spans="1:17" ht="30" customHeight="1">
      <c r="A60" s="8"/>
      <c r="B60" s="8"/>
      <c r="C60" s="8" t="s">
        <v>88</v>
      </c>
      <c r="D60" s="13" t="s">
        <v>250</v>
      </c>
      <c r="E60" s="74"/>
      <c r="F60" s="13" t="s">
        <v>221</v>
      </c>
      <c r="G60" s="14"/>
      <c r="H60" s="62" t="s">
        <v>304</v>
      </c>
      <c r="I60" s="63"/>
      <c r="J60" s="13" t="s">
        <v>306</v>
      </c>
      <c r="K60" s="74"/>
      <c r="L60" s="62" t="s">
        <v>307</v>
      </c>
      <c r="M60" s="63"/>
      <c r="N60" s="13"/>
      <c r="O60" s="14"/>
      <c r="P60" s="62" t="s">
        <v>267</v>
      </c>
      <c r="Q60" s="63"/>
    </row>
    <row r="61" spans="1:17" ht="30" customHeight="1">
      <c r="A61" s="8"/>
      <c r="B61" s="8"/>
      <c r="C61" s="8" t="s">
        <v>89</v>
      </c>
      <c r="D61" s="13"/>
      <c r="E61" s="14"/>
      <c r="H61" s="78"/>
      <c r="I61" s="79"/>
      <c r="L61" s="78"/>
      <c r="M61" s="79"/>
      <c r="N61" s="13"/>
      <c r="O61" s="14"/>
      <c r="P61" s="78"/>
      <c r="Q61" s="79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8" t="s">
        <v>220</v>
      </c>
      <c r="E63" s="8"/>
      <c r="F63" s="13" t="s">
        <v>250</v>
      </c>
      <c r="G63" s="74"/>
      <c r="H63" s="8" t="s">
        <v>249</v>
      </c>
      <c r="I63" s="8"/>
      <c r="J63" s="8" t="s">
        <v>220</v>
      </c>
      <c r="K63" s="8"/>
      <c r="L63" s="8" t="s">
        <v>219</v>
      </c>
      <c r="M63" s="8"/>
      <c r="N63" s="13"/>
      <c r="O63" s="14"/>
      <c r="P63" s="13"/>
      <c r="Q63" s="14"/>
    </row>
    <row r="64" spans="1:17" ht="30" customHeight="1">
      <c r="A64" s="8"/>
      <c r="B64" s="8"/>
      <c r="C64" s="8" t="s">
        <v>70</v>
      </c>
      <c r="D64" s="13" t="s">
        <v>221</v>
      </c>
      <c r="E64" s="14"/>
      <c r="F64" s="13" t="s">
        <v>221</v>
      </c>
      <c r="G64" s="14"/>
      <c r="H64" s="8" t="s">
        <v>221</v>
      </c>
      <c r="I64" s="8"/>
      <c r="J64" s="13" t="s">
        <v>250</v>
      </c>
      <c r="K64" s="74"/>
      <c r="L64" s="13" t="s">
        <v>221</v>
      </c>
      <c r="M64" s="63"/>
      <c r="N64" s="13"/>
      <c r="O64" s="14"/>
      <c r="P64" s="13"/>
      <c r="Q64" s="14"/>
    </row>
    <row r="65" spans="1:17" ht="30" customHeight="1">
      <c r="A65" s="8"/>
      <c r="B65" s="8"/>
      <c r="C65" s="8" t="s">
        <v>88</v>
      </c>
      <c r="D65" s="8" t="s">
        <v>219</v>
      </c>
      <c r="E65" s="8"/>
      <c r="F65" s="13" t="s">
        <v>308</v>
      </c>
      <c r="G65" s="14"/>
      <c r="H65" s="8"/>
      <c r="I65" s="8"/>
      <c r="J65" s="8" t="s">
        <v>309</v>
      </c>
      <c r="K65" s="8"/>
      <c r="L65" s="8" t="s">
        <v>310</v>
      </c>
      <c r="M65" s="8"/>
      <c r="N65" s="64" t="s">
        <v>311</v>
      </c>
      <c r="O65" s="64"/>
      <c r="P65" s="13"/>
      <c r="Q65" s="14"/>
    </row>
    <row r="66" spans="1:17" ht="30" customHeight="1">
      <c r="A66" s="8"/>
      <c r="B66" s="8"/>
      <c r="C66" s="8" t="s">
        <v>89</v>
      </c>
      <c r="D66" s="8"/>
      <c r="E66" s="8"/>
      <c r="F66" s="8"/>
      <c r="G66" s="8"/>
      <c r="H66" s="8"/>
      <c r="I66" s="8"/>
      <c r="J66" s="8"/>
      <c r="K66" s="8"/>
      <c r="L66" s="8"/>
      <c r="M66" s="8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8"/>
      <c r="K67" s="8"/>
      <c r="L67" s="78"/>
      <c r="M67" s="79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8" t="s">
        <v>220</v>
      </c>
      <c r="E68" s="8"/>
      <c r="F68" s="8" t="s">
        <v>312</v>
      </c>
      <c r="G68" s="8"/>
      <c r="H68" s="13" t="s">
        <v>249</v>
      </c>
      <c r="I68" s="14"/>
      <c r="J68" s="8" t="s">
        <v>220</v>
      </c>
      <c r="K68" s="8"/>
      <c r="L68" s="13" t="s">
        <v>221</v>
      </c>
      <c r="M68" s="14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13" t="s">
        <v>250</v>
      </c>
      <c r="E69" s="74"/>
      <c r="F69" s="8"/>
      <c r="G69" s="8"/>
      <c r="H69" s="8" t="s">
        <v>220</v>
      </c>
      <c r="I69" s="8"/>
      <c r="J69" s="13" t="s">
        <v>221</v>
      </c>
      <c r="K69" s="14"/>
      <c r="L69" s="8" t="s">
        <v>288</v>
      </c>
      <c r="M69" s="8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13" t="s">
        <v>221</v>
      </c>
      <c r="E70" s="14"/>
      <c r="F70" s="13" t="s">
        <v>221</v>
      </c>
      <c r="G70" s="14"/>
      <c r="H70" s="8" t="s">
        <v>287</v>
      </c>
      <c r="I70" s="8"/>
      <c r="J70" s="13" t="s">
        <v>250</v>
      </c>
      <c r="K70" s="74"/>
      <c r="L70" s="8" t="s">
        <v>287</v>
      </c>
      <c r="M70" s="8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13"/>
      <c r="E71" s="14"/>
      <c r="F71" s="236" t="s">
        <v>288</v>
      </c>
      <c r="H71" s="8"/>
      <c r="I71" s="8"/>
      <c r="L71" s="13"/>
      <c r="M71" s="14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8"/>
      <c r="I72" s="8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8" t="s">
        <v>220</v>
      </c>
      <c r="E73" s="8"/>
      <c r="F73" s="8" t="s">
        <v>219</v>
      </c>
      <c r="G73" s="8"/>
      <c r="H73" s="8"/>
      <c r="I73" s="8"/>
      <c r="J73" s="13" t="s">
        <v>221</v>
      </c>
      <c r="K73" s="14"/>
      <c r="L73" s="4" t="s">
        <v>313</v>
      </c>
      <c r="M73" s="250" t="s">
        <v>314</v>
      </c>
      <c r="N73" s="62" t="s">
        <v>315</v>
      </c>
      <c r="O73" s="63"/>
      <c r="Q73" s="14"/>
    </row>
    <row r="74" spans="1:17" ht="30" customHeight="1">
      <c r="A74" s="8"/>
      <c r="B74" s="8"/>
      <c r="C74" s="8" t="s">
        <v>70</v>
      </c>
      <c r="D74" s="13" t="s">
        <v>221</v>
      </c>
      <c r="E74" s="14"/>
      <c r="F74" s="13" t="s">
        <v>221</v>
      </c>
      <c r="G74" s="14"/>
      <c r="H74" s="8" t="s">
        <v>220</v>
      </c>
      <c r="I74" s="8"/>
      <c r="J74" s="8" t="s">
        <v>219</v>
      </c>
      <c r="K74" s="8"/>
      <c r="L74" s="4"/>
      <c r="M74" s="237"/>
      <c r="N74" s="78"/>
      <c r="O74" s="79"/>
      <c r="P74" s="13"/>
      <c r="Q74" s="14"/>
    </row>
    <row r="75" spans="1:17" ht="30" customHeight="1">
      <c r="A75" s="8"/>
      <c r="B75" s="8"/>
      <c r="C75" s="8" t="s">
        <v>88</v>
      </c>
      <c r="D75" s="8" t="s">
        <v>288</v>
      </c>
      <c r="E75" s="8"/>
      <c r="F75" s="13" t="s">
        <v>250</v>
      </c>
      <c r="G75" s="74"/>
      <c r="H75" s="13"/>
      <c r="I75" s="14"/>
      <c r="J75" s="62"/>
      <c r="K75" s="14"/>
      <c r="L75" s="13" t="s">
        <v>221</v>
      </c>
      <c r="M75" s="14"/>
      <c r="N75" s="13"/>
      <c r="O75" s="14"/>
      <c r="P75" s="13"/>
      <c r="Q75" s="14"/>
    </row>
    <row r="76" spans="1:17" ht="30" customHeight="1">
      <c r="A76" s="8"/>
      <c r="B76" s="8"/>
      <c r="C76" s="8" t="s">
        <v>89</v>
      </c>
      <c r="D76" s="8" t="s">
        <v>287</v>
      </c>
      <c r="E76" s="8"/>
      <c r="F76" s="13"/>
      <c r="G76" s="14"/>
      <c r="H76" s="13"/>
      <c r="I76" s="14"/>
      <c r="J76" s="13"/>
      <c r="K76" s="14"/>
      <c r="L76" s="13"/>
      <c r="M76" s="14"/>
      <c r="N76" s="13"/>
      <c r="O76" s="14"/>
      <c r="P76" s="13"/>
      <c r="Q76" s="14"/>
    </row>
    <row r="77" spans="1:17" ht="30" customHeight="1">
      <c r="A77" s="8"/>
      <c r="B77" s="8"/>
      <c r="C77" s="8" t="s">
        <v>90</v>
      </c>
      <c r="D77" s="78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F78" s="13" t="s">
        <v>221</v>
      </c>
      <c r="G78" s="14"/>
      <c r="H78" s="8"/>
      <c r="I78" s="8"/>
      <c r="J78" s="8" t="s">
        <v>220</v>
      </c>
      <c r="K78" s="8"/>
      <c r="L78" s="13" t="s">
        <v>221</v>
      </c>
      <c r="M78" s="14"/>
      <c r="P78" s="13"/>
      <c r="Q78" s="14"/>
    </row>
    <row r="79" spans="1:17" ht="30" customHeight="1">
      <c r="A79" s="8"/>
      <c r="B79" s="8"/>
      <c r="C79" s="8" t="s">
        <v>70</v>
      </c>
      <c r="D79" s="13" t="s">
        <v>221</v>
      </c>
      <c r="E79" s="14"/>
      <c r="F79" s="13" t="s">
        <v>250</v>
      </c>
      <c r="G79" s="74"/>
      <c r="H79" s="8" t="s">
        <v>220</v>
      </c>
      <c r="I79" s="8"/>
      <c r="J79" s="13" t="s">
        <v>221</v>
      </c>
      <c r="K79" s="14"/>
      <c r="L79" s="13" t="s">
        <v>250</v>
      </c>
      <c r="M79" s="74"/>
      <c r="N79" s="251" t="s">
        <v>306</v>
      </c>
      <c r="O79" s="252"/>
      <c r="P79" s="13"/>
      <c r="Q79" s="14"/>
    </row>
    <row r="80" spans="1:17" ht="30" customHeight="1">
      <c r="A80" s="8"/>
      <c r="B80" s="8"/>
      <c r="C80" s="8" t="s">
        <v>88</v>
      </c>
      <c r="D80" s="8" t="s">
        <v>220</v>
      </c>
      <c r="E80" s="8"/>
      <c r="F80" s="4" t="s">
        <v>316</v>
      </c>
      <c r="G80" s="4"/>
      <c r="H80" s="8" t="s">
        <v>288</v>
      </c>
      <c r="I80" s="8"/>
      <c r="J80" s="253" t="s">
        <v>278</v>
      </c>
      <c r="K80" s="127" t="s">
        <v>317</v>
      </c>
      <c r="L80" s="4" t="s">
        <v>318</v>
      </c>
      <c r="M80" s="4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13"/>
      <c r="E81" s="14"/>
      <c r="F81" s="4"/>
      <c r="G81" s="4"/>
      <c r="H81" s="8"/>
      <c r="I81" s="8"/>
      <c r="J81" s="254"/>
      <c r="K81" s="255"/>
      <c r="L81" s="4"/>
      <c r="M81" s="4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78"/>
      <c r="G82" s="101"/>
      <c r="J82" s="13"/>
      <c r="K82" s="14"/>
      <c r="L82" s="78"/>
      <c r="M82" s="101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8" t="s">
        <v>220</v>
      </c>
      <c r="E83" s="8"/>
      <c r="F83" s="13" t="s">
        <v>221</v>
      </c>
      <c r="G83" s="14"/>
      <c r="H83" s="8" t="s">
        <v>220</v>
      </c>
      <c r="I83" s="8"/>
      <c r="J83" s="13" t="s">
        <v>221</v>
      </c>
      <c r="K83" s="14"/>
      <c r="L83" s="13" t="s">
        <v>221</v>
      </c>
      <c r="M83" s="14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13"/>
      <c r="E84" s="14"/>
      <c r="F84" s="13"/>
      <c r="G84" s="74"/>
      <c r="H84" s="13" t="s">
        <v>319</v>
      </c>
      <c r="I84" s="14"/>
      <c r="J84" s="13"/>
      <c r="K84" s="74"/>
      <c r="L84" s="13"/>
      <c r="M84" s="14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13" t="s">
        <v>221</v>
      </c>
      <c r="E85" s="14"/>
      <c r="F85" s="13" t="s">
        <v>320</v>
      </c>
      <c r="G85" s="14"/>
      <c r="J85" s="8" t="s">
        <v>220</v>
      </c>
      <c r="K85" s="8"/>
      <c r="L85" s="13" t="s">
        <v>274</v>
      </c>
      <c r="M85" s="14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13"/>
      <c r="E86" s="14"/>
      <c r="F86" s="13"/>
      <c r="G86" s="14"/>
      <c r="H86" s="13"/>
      <c r="I86" s="14"/>
      <c r="J86" s="13"/>
      <c r="K86" s="14"/>
      <c r="L86" s="13" t="s">
        <v>274</v>
      </c>
      <c r="M86" s="1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13"/>
      <c r="E88" s="74"/>
      <c r="F88" s="62" t="s">
        <v>279</v>
      </c>
      <c r="G88" s="99"/>
      <c r="H88" s="13"/>
      <c r="I88" s="74"/>
      <c r="J88" s="13"/>
      <c r="K88" s="14"/>
      <c r="L88" s="13"/>
      <c r="M88" s="74"/>
      <c r="N88" s="13"/>
      <c r="O88" s="14"/>
      <c r="P88" s="13"/>
      <c r="Q88" s="14"/>
    </row>
    <row r="89" spans="1:17" ht="30" customHeight="1">
      <c r="A89" s="8"/>
      <c r="B89" s="8"/>
      <c r="C89" s="8" t="s">
        <v>70</v>
      </c>
      <c r="D89" s="13"/>
      <c r="E89" s="14"/>
      <c r="F89" s="13" t="s">
        <v>279</v>
      </c>
      <c r="G89" s="14"/>
      <c r="H89" s="13"/>
      <c r="I89" s="74"/>
      <c r="J89" s="13"/>
      <c r="K89" s="14"/>
      <c r="L89" s="13"/>
      <c r="M89" s="74"/>
      <c r="N89" s="13"/>
      <c r="O89" s="14"/>
      <c r="P89" s="13"/>
      <c r="Q89" s="14"/>
    </row>
    <row r="90" spans="1:17" ht="30" customHeight="1">
      <c r="A90" s="8"/>
      <c r="B90" s="8"/>
      <c r="C90" s="8" t="s">
        <v>88</v>
      </c>
      <c r="D90" s="13" t="s">
        <v>321</v>
      </c>
      <c r="E90" s="14"/>
      <c r="F90" s="13"/>
      <c r="G90" s="14"/>
      <c r="H90" s="13"/>
      <c r="I90" s="74"/>
      <c r="J90" s="13"/>
      <c r="K90" s="14"/>
      <c r="L90" s="13"/>
      <c r="M90" s="74"/>
      <c r="N90" s="13"/>
      <c r="O90" s="14"/>
      <c r="P90" s="13"/>
      <c r="Q90" s="14"/>
    </row>
    <row r="91" spans="1:17" ht="30" customHeight="1">
      <c r="A91" s="8"/>
      <c r="B91" s="8"/>
      <c r="C91" s="8" t="s">
        <v>89</v>
      </c>
      <c r="D91" s="13" t="s">
        <v>321</v>
      </c>
      <c r="E91" s="14"/>
      <c r="F91" s="13"/>
      <c r="G91" s="14"/>
      <c r="H91" s="13"/>
      <c r="I91" s="74"/>
      <c r="J91" s="13"/>
      <c r="K91" s="14"/>
      <c r="L91" s="13"/>
      <c r="M91" s="74"/>
      <c r="N91" s="13"/>
      <c r="O91" s="14"/>
      <c r="P91" s="13"/>
      <c r="Q91" s="14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74"/>
      <c r="N92" s="13"/>
      <c r="O92" s="14"/>
      <c r="P92" s="13"/>
      <c r="Q92" s="14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69" t="s">
        <v>322</v>
      </c>
      <c r="O93" s="69"/>
      <c r="P93" s="69"/>
      <c r="Q93" s="69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69"/>
      <c r="O95" s="69"/>
      <c r="P95" s="69"/>
      <c r="Q95" s="69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504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H5:I5"/>
    <mergeCell ref="J5:K5"/>
    <mergeCell ref="L5:M5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P8:Q8"/>
    <mergeCell ref="D9:E9"/>
    <mergeCell ref="F9:G9"/>
    <mergeCell ref="H9:I9"/>
    <mergeCell ref="J9:K9"/>
    <mergeCell ref="L9:M9"/>
    <mergeCell ref="P9:Q9"/>
    <mergeCell ref="D10:E10"/>
    <mergeCell ref="F10:G10"/>
    <mergeCell ref="H10:I10"/>
    <mergeCell ref="L10:M10"/>
    <mergeCell ref="N10:O10"/>
    <mergeCell ref="P10:Q10"/>
    <mergeCell ref="D11:E11"/>
    <mergeCell ref="F11:G11"/>
    <mergeCell ref="H11:I11"/>
    <mergeCell ref="N11:O11"/>
    <mergeCell ref="P11:Q11"/>
    <mergeCell ref="F12:G12"/>
    <mergeCell ref="H12:I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H16:I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L18:M18"/>
    <mergeCell ref="N18:O18"/>
    <mergeCell ref="D19:E19"/>
    <mergeCell ref="F19:G19"/>
    <mergeCell ref="H19:I19"/>
    <mergeCell ref="L19:M19"/>
    <mergeCell ref="N19:O19"/>
    <mergeCell ref="D20:E20"/>
    <mergeCell ref="F20:G20"/>
    <mergeCell ref="H20:I20"/>
    <mergeCell ref="J20:K20"/>
    <mergeCell ref="L20:M20"/>
    <mergeCell ref="N20:O20"/>
    <mergeCell ref="P20:Q20"/>
    <mergeCell ref="F21:G21"/>
    <mergeCell ref="H21:I21"/>
    <mergeCell ref="L21:M21"/>
    <mergeCell ref="N21:O21"/>
    <mergeCell ref="P21:Q21"/>
    <mergeCell ref="D22:E22"/>
    <mergeCell ref="F22:G22"/>
    <mergeCell ref="H22:I22"/>
    <mergeCell ref="J22:K22"/>
    <mergeCell ref="L22:M22"/>
    <mergeCell ref="N22:O22"/>
    <mergeCell ref="P22:Q22"/>
    <mergeCell ref="D23:E23"/>
    <mergeCell ref="F23:G23"/>
    <mergeCell ref="H23:I23"/>
    <mergeCell ref="J23:K23"/>
    <mergeCell ref="L23:M23"/>
    <mergeCell ref="N23:O23"/>
    <mergeCell ref="P23:Q23"/>
    <mergeCell ref="D24:E24"/>
    <mergeCell ref="F24:G24"/>
    <mergeCell ref="H24:I24"/>
    <mergeCell ref="J24:K24"/>
    <mergeCell ref="L24:M24"/>
    <mergeCell ref="N24:O24"/>
    <mergeCell ref="P24:Q24"/>
    <mergeCell ref="D25:E25"/>
    <mergeCell ref="F25:G25"/>
    <mergeCell ref="H25:I25"/>
    <mergeCell ref="J25:K25"/>
    <mergeCell ref="L25:M25"/>
    <mergeCell ref="N25:O25"/>
    <mergeCell ref="P25:Q25"/>
    <mergeCell ref="D26:E26"/>
    <mergeCell ref="F26:G26"/>
    <mergeCell ref="H26:I26"/>
    <mergeCell ref="J26:K26"/>
    <mergeCell ref="L26:M26"/>
    <mergeCell ref="N26:O26"/>
    <mergeCell ref="P26:Q26"/>
    <mergeCell ref="D27:E27"/>
    <mergeCell ref="F27:G27"/>
    <mergeCell ref="H27:I27"/>
    <mergeCell ref="J27:K27"/>
    <mergeCell ref="L27:M27"/>
    <mergeCell ref="N27:O27"/>
    <mergeCell ref="P27:Q27"/>
    <mergeCell ref="D29:E29"/>
    <mergeCell ref="D30:E30"/>
    <mergeCell ref="D31:E31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L33:M33"/>
    <mergeCell ref="N33:O33"/>
    <mergeCell ref="D34:E34"/>
    <mergeCell ref="F34:G34"/>
    <mergeCell ref="H34:I34"/>
    <mergeCell ref="L34:M34"/>
    <mergeCell ref="N34:O34"/>
    <mergeCell ref="D35:E35"/>
    <mergeCell ref="F35:G35"/>
    <mergeCell ref="L35:M35"/>
    <mergeCell ref="N35:O35"/>
    <mergeCell ref="D36:E36"/>
    <mergeCell ref="F36:G36"/>
    <mergeCell ref="N36:O36"/>
    <mergeCell ref="F37:G37"/>
    <mergeCell ref="H37:I37"/>
    <mergeCell ref="J37:K37"/>
    <mergeCell ref="L37:M37"/>
    <mergeCell ref="N37:O37"/>
    <mergeCell ref="P37:Q37"/>
    <mergeCell ref="D38:E38"/>
    <mergeCell ref="H38:I38"/>
    <mergeCell ref="J38:K38"/>
    <mergeCell ref="L38:M38"/>
    <mergeCell ref="N38:O38"/>
    <mergeCell ref="P38:Q38"/>
    <mergeCell ref="D39:E39"/>
    <mergeCell ref="F39:G39"/>
    <mergeCell ref="H39:I39"/>
    <mergeCell ref="J39:K39"/>
    <mergeCell ref="L39:M39"/>
    <mergeCell ref="N39:O39"/>
    <mergeCell ref="P39:Q39"/>
    <mergeCell ref="L40:M40"/>
    <mergeCell ref="N40:O40"/>
    <mergeCell ref="P40:Q40"/>
    <mergeCell ref="L41:M41"/>
    <mergeCell ref="N41:O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H43:I43"/>
    <mergeCell ref="J43:K43"/>
    <mergeCell ref="L43:M43"/>
    <mergeCell ref="N43:O43"/>
    <mergeCell ref="P43:Q43"/>
    <mergeCell ref="D44:E44"/>
    <mergeCell ref="F44:G44"/>
    <mergeCell ref="H44:I44"/>
    <mergeCell ref="J44:K44"/>
    <mergeCell ref="L44:M44"/>
    <mergeCell ref="N44:O44"/>
    <mergeCell ref="P44:Q44"/>
    <mergeCell ref="D45:E45"/>
    <mergeCell ref="H45:I45"/>
    <mergeCell ref="J45:K45"/>
    <mergeCell ref="L45:M45"/>
    <mergeCell ref="N45:O45"/>
    <mergeCell ref="P45:Q45"/>
    <mergeCell ref="H46:I46"/>
    <mergeCell ref="L46:M46"/>
    <mergeCell ref="N46:O46"/>
    <mergeCell ref="P46:Q46"/>
    <mergeCell ref="D47:E47"/>
    <mergeCell ref="F47:G47"/>
    <mergeCell ref="H47:I47"/>
    <mergeCell ref="J47:K47"/>
    <mergeCell ref="L47:M47"/>
    <mergeCell ref="N47:O47"/>
    <mergeCell ref="P47:Q47"/>
    <mergeCell ref="D48:E48"/>
    <mergeCell ref="F48:G48"/>
    <mergeCell ref="H48:I48"/>
    <mergeCell ref="J48:K48"/>
    <mergeCell ref="L48:M48"/>
    <mergeCell ref="P48:Q48"/>
    <mergeCell ref="D49:E49"/>
    <mergeCell ref="F49:G49"/>
    <mergeCell ref="H49:I49"/>
    <mergeCell ref="J49:K49"/>
    <mergeCell ref="L49:M49"/>
    <mergeCell ref="P49:Q49"/>
    <mergeCell ref="D50:E50"/>
    <mergeCell ref="F50:G50"/>
    <mergeCell ref="J50:K50"/>
    <mergeCell ref="N50:O50"/>
    <mergeCell ref="P50:Q50"/>
    <mergeCell ref="D51:E51"/>
    <mergeCell ref="F51:G51"/>
    <mergeCell ref="N51:O51"/>
    <mergeCell ref="P51:Q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F55:G55"/>
    <mergeCell ref="H55:I55"/>
    <mergeCell ref="L55:M55"/>
    <mergeCell ref="H56:I56"/>
    <mergeCell ref="L56:M56"/>
    <mergeCell ref="H57:I57"/>
    <mergeCell ref="P57:Q57"/>
    <mergeCell ref="D58:E58"/>
    <mergeCell ref="F58:G58"/>
    <mergeCell ref="H58:I58"/>
    <mergeCell ref="J58:K58"/>
    <mergeCell ref="L58:M58"/>
    <mergeCell ref="N58:O58"/>
    <mergeCell ref="P58:Q58"/>
    <mergeCell ref="D59:E59"/>
    <mergeCell ref="F59:G59"/>
    <mergeCell ref="H59:I59"/>
    <mergeCell ref="J59:K59"/>
    <mergeCell ref="L59:M59"/>
    <mergeCell ref="N59:O59"/>
    <mergeCell ref="P59:Q59"/>
    <mergeCell ref="D60:E60"/>
    <mergeCell ref="F60:G60"/>
    <mergeCell ref="J60:K60"/>
    <mergeCell ref="N60:O60"/>
    <mergeCell ref="N61:O61"/>
    <mergeCell ref="D63:E63"/>
    <mergeCell ref="F63:G63"/>
    <mergeCell ref="H63:I63"/>
    <mergeCell ref="J63:K63"/>
    <mergeCell ref="L63:M63"/>
    <mergeCell ref="D64:E64"/>
    <mergeCell ref="F64:G64"/>
    <mergeCell ref="H64:I64"/>
    <mergeCell ref="J64:K64"/>
    <mergeCell ref="L64:M64"/>
    <mergeCell ref="D65:E65"/>
    <mergeCell ref="F65:G65"/>
    <mergeCell ref="H65:I65"/>
    <mergeCell ref="D66:E66"/>
    <mergeCell ref="F66:G66"/>
    <mergeCell ref="H66:I66"/>
    <mergeCell ref="H67:I67"/>
    <mergeCell ref="J67:K67"/>
    <mergeCell ref="D68:E68"/>
    <mergeCell ref="H68:I68"/>
    <mergeCell ref="J68:K68"/>
    <mergeCell ref="L68:M68"/>
    <mergeCell ref="D69:E69"/>
    <mergeCell ref="H69:I69"/>
    <mergeCell ref="J69:K69"/>
    <mergeCell ref="L69:M69"/>
    <mergeCell ref="D70:E70"/>
    <mergeCell ref="F70:G70"/>
    <mergeCell ref="H70:I70"/>
    <mergeCell ref="J70:K70"/>
    <mergeCell ref="L70:M70"/>
    <mergeCell ref="H71:I71"/>
    <mergeCell ref="H72:I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L75:M75"/>
    <mergeCell ref="N75:O75"/>
    <mergeCell ref="D76:E76"/>
    <mergeCell ref="H76:I76"/>
    <mergeCell ref="J76:K76"/>
    <mergeCell ref="L76:M76"/>
    <mergeCell ref="N76:O76"/>
    <mergeCell ref="H77:I77"/>
    <mergeCell ref="J77:K77"/>
    <mergeCell ref="L77:M77"/>
    <mergeCell ref="N77:O77"/>
    <mergeCell ref="F78:G78"/>
    <mergeCell ref="H78:I78"/>
    <mergeCell ref="J78:K78"/>
    <mergeCell ref="L78:M78"/>
    <mergeCell ref="D79:E79"/>
    <mergeCell ref="F79:G79"/>
    <mergeCell ref="H79:I79"/>
    <mergeCell ref="J79:K79"/>
    <mergeCell ref="L79:M79"/>
    <mergeCell ref="N79:O79"/>
    <mergeCell ref="D80:E80"/>
    <mergeCell ref="H80:I80"/>
    <mergeCell ref="D81:E81"/>
    <mergeCell ref="H81:I81"/>
    <mergeCell ref="D83:E83"/>
    <mergeCell ref="F83:G83"/>
    <mergeCell ref="H83:I83"/>
    <mergeCell ref="J83:K83"/>
    <mergeCell ref="L83:M83"/>
    <mergeCell ref="D84:E84"/>
    <mergeCell ref="F84:G84"/>
    <mergeCell ref="H84:I84"/>
    <mergeCell ref="J84:K84"/>
    <mergeCell ref="L84:M84"/>
    <mergeCell ref="D85:E85"/>
    <mergeCell ref="F85:G85"/>
    <mergeCell ref="J85:K85"/>
    <mergeCell ref="L85:M85"/>
    <mergeCell ref="F86:G86"/>
    <mergeCell ref="H86:I86"/>
    <mergeCell ref="L86:M86"/>
    <mergeCell ref="N87:O87"/>
    <mergeCell ref="P87:Q87"/>
    <mergeCell ref="D88:E88"/>
    <mergeCell ref="F88:G88"/>
    <mergeCell ref="H88:I88"/>
    <mergeCell ref="L88:M88"/>
    <mergeCell ref="N88:O88"/>
    <mergeCell ref="P88:Q88"/>
    <mergeCell ref="D89:E89"/>
    <mergeCell ref="F89:G89"/>
    <mergeCell ref="H89:I89"/>
    <mergeCell ref="N89:O89"/>
    <mergeCell ref="P89:Q89"/>
    <mergeCell ref="D90:E90"/>
    <mergeCell ref="F90:G90"/>
    <mergeCell ref="H90:I90"/>
    <mergeCell ref="J90:K90"/>
    <mergeCell ref="N90:O90"/>
    <mergeCell ref="P90:Q90"/>
    <mergeCell ref="D91:E91"/>
    <mergeCell ref="F91:G91"/>
    <mergeCell ref="H91:I91"/>
    <mergeCell ref="J91:K91"/>
    <mergeCell ref="N91:O91"/>
    <mergeCell ref="P91:Q91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D55:D56"/>
    <mergeCell ref="F45:F46"/>
    <mergeCell ref="J10:J11"/>
    <mergeCell ref="J18:J19"/>
    <mergeCell ref="J80:J81"/>
    <mergeCell ref="L73:L74"/>
    <mergeCell ref="A13:B17"/>
    <mergeCell ref="A18:B22"/>
    <mergeCell ref="A3:B7"/>
    <mergeCell ref="N8:O9"/>
    <mergeCell ref="H35:I36"/>
    <mergeCell ref="J35:K36"/>
    <mergeCell ref="P35:Q36"/>
    <mergeCell ref="A23:B27"/>
    <mergeCell ref="A8:B12"/>
    <mergeCell ref="A38:B42"/>
    <mergeCell ref="A43:B47"/>
    <mergeCell ref="A28:B32"/>
    <mergeCell ref="A48:B52"/>
    <mergeCell ref="A33:B37"/>
    <mergeCell ref="H50:I51"/>
    <mergeCell ref="L50:M51"/>
    <mergeCell ref="N73:O74"/>
    <mergeCell ref="J55:K56"/>
    <mergeCell ref="A73:B77"/>
    <mergeCell ref="A68:B72"/>
    <mergeCell ref="A63:B67"/>
    <mergeCell ref="H60:I61"/>
    <mergeCell ref="L60:M61"/>
    <mergeCell ref="P60:Q61"/>
    <mergeCell ref="A58:B62"/>
    <mergeCell ref="A53:B57"/>
    <mergeCell ref="J65:K66"/>
    <mergeCell ref="L65:M66"/>
    <mergeCell ref="N65:O66"/>
    <mergeCell ref="N93:Q97"/>
    <mergeCell ref="A78:B82"/>
    <mergeCell ref="A93:B97"/>
    <mergeCell ref="A83:B87"/>
    <mergeCell ref="A88:B92"/>
    <mergeCell ref="F80:G81"/>
    <mergeCell ref="L80:M81"/>
    <mergeCell ref="L13:Q16"/>
    <mergeCell ref="D40:E41"/>
    <mergeCell ref="F40:G41"/>
    <mergeCell ref="H40:I41"/>
    <mergeCell ref="J40:K41"/>
    <mergeCell ref="F68:G69"/>
    <mergeCell ref="P18:Q19"/>
    <mergeCell ref="P33:Q34"/>
    <mergeCell ref="P53:Q54"/>
    <mergeCell ref="F28:Q31"/>
    <mergeCell ref="N48:O49"/>
  </mergeCells>
  <printOptions horizontalCentered="1"/>
  <pageMargins left="0.9402777777777778" right="0.3104166666666667" top="0.7868055555555555" bottom="0.7868055555555555" header="0.5118055555555555" footer="0.5118055555555555"/>
  <pageSetup firstPageNumber="21" useFirstPageNumber="1" horizontalDpi="600" verticalDpi="600" orientation="portrait" paperSize="9" scale="86"/>
  <headerFooter alignWithMargins="0">
    <oddFooter>&amp;C第 &amp;P 页</oddFooter>
  </headerFooter>
  <rowBreaks count="1" manualBreakCount="1">
    <brk id="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Q97"/>
  <sheetViews>
    <sheetView view="pageBreakPreview" zoomScaleSheetLayoutView="100" workbookViewId="0" topLeftCell="A54">
      <selection activeCell="F78" sqref="F78:G78"/>
    </sheetView>
  </sheetViews>
  <sheetFormatPr defaultColWidth="9.00390625" defaultRowHeight="30" customHeight="1"/>
  <cols>
    <col min="1" max="1" width="4.50390625" style="58" customWidth="1"/>
    <col min="2" max="2" width="5.25390625" style="58" customWidth="1"/>
    <col min="3" max="3" width="11.875" style="58" customWidth="1"/>
    <col min="4" max="17" width="4.75390625" style="58" customWidth="1"/>
    <col min="18" max="16384" width="9.00390625" style="58" customWidth="1"/>
  </cols>
  <sheetData>
    <row r="1" spans="1:17" ht="30" customHeight="1">
      <c r="A1" s="59" t="s">
        <v>323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7"/>
    </row>
    <row r="2" spans="1:17" ht="24.75" customHeight="1">
      <c r="A2" s="4" t="s">
        <v>56</v>
      </c>
      <c r="B2" s="4"/>
      <c r="C2" s="5" t="s">
        <v>57</v>
      </c>
      <c r="D2" s="8" t="s">
        <v>58</v>
      </c>
      <c r="E2" s="8"/>
      <c r="F2" s="8" t="s">
        <v>59</v>
      </c>
      <c r="G2" s="8" t="s">
        <v>60</v>
      </c>
      <c r="H2" s="8" t="s">
        <v>61</v>
      </c>
      <c r="I2" s="8" t="s">
        <v>62</v>
      </c>
      <c r="J2" s="8" t="s">
        <v>60</v>
      </c>
      <c r="K2" s="8"/>
      <c r="L2" s="8" t="s">
        <v>63</v>
      </c>
      <c r="M2" s="8"/>
      <c r="N2" s="8" t="s">
        <v>62</v>
      </c>
      <c r="O2" s="8"/>
      <c r="P2" s="8" t="s">
        <v>64</v>
      </c>
      <c r="Q2" s="8"/>
    </row>
    <row r="3" spans="1:17" ht="30" customHeight="1">
      <c r="A3" s="7" t="s">
        <v>65</v>
      </c>
      <c r="B3" s="7"/>
      <c r="C3" s="8" t="s">
        <v>66</v>
      </c>
      <c r="D3" s="8" t="s">
        <v>324</v>
      </c>
      <c r="E3" s="8"/>
      <c r="F3" s="8" t="s">
        <v>325</v>
      </c>
      <c r="G3" s="8"/>
      <c r="H3" s="8" t="s">
        <v>326</v>
      </c>
      <c r="I3" s="8"/>
      <c r="J3" s="8" t="s">
        <v>326</v>
      </c>
      <c r="K3" s="8"/>
      <c r="L3" s="8" t="s">
        <v>326</v>
      </c>
      <c r="M3" s="8"/>
      <c r="N3" s="8"/>
      <c r="O3" s="8"/>
      <c r="P3" s="8"/>
      <c r="Q3" s="8"/>
    </row>
    <row r="4" spans="1:17" ht="30" customHeight="1">
      <c r="A4" s="8"/>
      <c r="B4" s="8"/>
      <c r="C4" s="8" t="s">
        <v>70</v>
      </c>
      <c r="D4" s="8" t="s">
        <v>326</v>
      </c>
      <c r="E4" s="8"/>
      <c r="F4" s="8" t="s">
        <v>327</v>
      </c>
      <c r="G4" s="8"/>
      <c r="H4" s="8" t="s">
        <v>324</v>
      </c>
      <c r="I4" s="8"/>
      <c r="J4" s="8" t="s">
        <v>325</v>
      </c>
      <c r="K4" s="8"/>
      <c r="L4" s="8" t="s">
        <v>328</v>
      </c>
      <c r="M4" s="8"/>
      <c r="N4" s="8"/>
      <c r="O4" s="8"/>
      <c r="P4" s="8"/>
      <c r="Q4" s="8"/>
    </row>
    <row r="5" spans="1:17" ht="30" customHeight="1">
      <c r="A5" s="8"/>
      <c r="B5" s="8"/>
      <c r="C5" s="8" t="s">
        <v>74</v>
      </c>
      <c r="D5" s="13" t="s">
        <v>329</v>
      </c>
      <c r="E5" s="14"/>
      <c r="F5" s="8" t="s">
        <v>330</v>
      </c>
      <c r="G5" s="8"/>
      <c r="J5" s="8" t="s">
        <v>327</v>
      </c>
      <c r="K5" s="8"/>
      <c r="L5" s="8" t="s">
        <v>329</v>
      </c>
      <c r="M5" s="8"/>
      <c r="N5" s="8"/>
      <c r="O5" s="8"/>
      <c r="P5" s="8"/>
      <c r="Q5" s="8"/>
    </row>
    <row r="6" spans="1:17" ht="30" customHeight="1">
      <c r="A6" s="8"/>
      <c r="B6" s="8"/>
      <c r="C6" s="8" t="s">
        <v>75</v>
      </c>
      <c r="D6" s="8"/>
      <c r="E6" s="8"/>
      <c r="F6" s="8"/>
      <c r="G6" s="8"/>
      <c r="H6" s="8"/>
      <c r="I6" s="8"/>
      <c r="J6" s="8"/>
      <c r="K6" s="8"/>
      <c r="N6" s="8"/>
      <c r="O6" s="8"/>
      <c r="P6" s="8"/>
      <c r="Q6" s="8"/>
    </row>
    <row r="7" spans="1:17" ht="30" customHeight="1">
      <c r="A7" s="8"/>
      <c r="B7" s="8"/>
      <c r="C7" s="8" t="s">
        <v>76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0" customHeight="1">
      <c r="A8" s="8" t="s">
        <v>77</v>
      </c>
      <c r="B8" s="8"/>
      <c r="C8" s="8" t="s">
        <v>66</v>
      </c>
      <c r="D8" s="58" t="s">
        <v>325</v>
      </c>
      <c r="F8" s="8" t="s">
        <v>329</v>
      </c>
      <c r="G8" s="8"/>
      <c r="H8" s="8" t="s">
        <v>331</v>
      </c>
      <c r="I8" s="8"/>
      <c r="J8" s="8" t="s">
        <v>327</v>
      </c>
      <c r="K8" s="8"/>
      <c r="L8" s="8" t="s">
        <v>328</v>
      </c>
      <c r="M8" s="8"/>
      <c r="N8" s="8"/>
      <c r="O8" s="8"/>
      <c r="P8" s="8"/>
      <c r="Q8" s="8"/>
    </row>
    <row r="9" spans="1:17" ht="30" customHeight="1">
      <c r="A9" s="8"/>
      <c r="B9" s="8"/>
      <c r="C9" s="8" t="s">
        <v>70</v>
      </c>
      <c r="D9" s="8" t="s">
        <v>326</v>
      </c>
      <c r="E9" s="8"/>
      <c r="F9" s="8" t="s">
        <v>327</v>
      </c>
      <c r="G9" s="8"/>
      <c r="H9" s="14" t="s">
        <v>332</v>
      </c>
      <c r="I9" s="8"/>
      <c r="J9" s="8" t="s">
        <v>325</v>
      </c>
      <c r="K9" s="8"/>
      <c r="L9" s="8" t="s">
        <v>329</v>
      </c>
      <c r="M9" s="8"/>
      <c r="N9" s="8"/>
      <c r="O9" s="8"/>
      <c r="P9" s="8"/>
      <c r="Q9" s="8"/>
    </row>
    <row r="10" spans="1:17" ht="30" customHeight="1">
      <c r="A10" s="8"/>
      <c r="B10" s="8"/>
      <c r="C10" s="8" t="s">
        <v>74</v>
      </c>
      <c r="D10" s="8" t="s">
        <v>324</v>
      </c>
      <c r="E10" s="8"/>
      <c r="F10" s="14" t="s">
        <v>332</v>
      </c>
      <c r="G10" s="8"/>
      <c r="H10" s="8" t="s">
        <v>328</v>
      </c>
      <c r="I10" s="8"/>
      <c r="J10" s="8" t="s">
        <v>324</v>
      </c>
      <c r="K10" s="8"/>
      <c r="L10" s="8" t="s">
        <v>330</v>
      </c>
      <c r="M10" s="8"/>
      <c r="N10" s="8"/>
      <c r="O10" s="8"/>
      <c r="P10" s="8"/>
      <c r="Q10" s="8"/>
    </row>
    <row r="11" spans="1:17" ht="30" customHeight="1">
      <c r="A11" s="8"/>
      <c r="B11" s="8"/>
      <c r="C11" s="8" t="s">
        <v>75</v>
      </c>
      <c r="D11" s="8"/>
      <c r="E11" s="8"/>
      <c r="F11" s="8" t="s">
        <v>331</v>
      </c>
      <c r="G11" s="8"/>
      <c r="H11" s="8"/>
      <c r="I11" s="8"/>
      <c r="J11" s="229"/>
      <c r="K11" s="229"/>
      <c r="N11" s="8"/>
      <c r="O11" s="8"/>
      <c r="P11" s="8"/>
      <c r="Q11" s="8"/>
    </row>
    <row r="12" spans="1:17" ht="30" customHeight="1">
      <c r="A12" s="8"/>
      <c r="B12" s="8"/>
      <c r="C12" s="8" t="s">
        <v>76</v>
      </c>
      <c r="D12" s="8"/>
      <c r="E12" s="8"/>
      <c r="F12" s="8"/>
      <c r="G12" s="61"/>
      <c r="H12" s="13"/>
      <c r="I12" s="14"/>
      <c r="L12" s="71"/>
      <c r="M12" s="71"/>
      <c r="N12" s="71"/>
      <c r="O12" s="71"/>
      <c r="P12" s="71"/>
      <c r="Q12" s="71"/>
    </row>
    <row r="13" spans="1:17" ht="30" customHeight="1">
      <c r="A13" s="8" t="s">
        <v>78</v>
      </c>
      <c r="B13" s="8"/>
      <c r="C13" s="8" t="s">
        <v>66</v>
      </c>
      <c r="D13" s="8" t="s">
        <v>326</v>
      </c>
      <c r="E13" s="8"/>
      <c r="F13" s="8" t="s">
        <v>326</v>
      </c>
      <c r="G13" s="8"/>
      <c r="H13" s="8" t="s">
        <v>326</v>
      </c>
      <c r="I13" s="8"/>
      <c r="J13" s="8" t="s">
        <v>324</v>
      </c>
      <c r="K13" s="8"/>
      <c r="L13" s="4" t="s">
        <v>79</v>
      </c>
      <c r="M13" s="4"/>
      <c r="N13" s="4"/>
      <c r="O13" s="4"/>
      <c r="P13" s="4"/>
      <c r="Q13" s="4"/>
    </row>
    <row r="14" spans="1:17" ht="30" customHeight="1">
      <c r="A14" s="8"/>
      <c r="B14" s="8"/>
      <c r="C14" s="8" t="s">
        <v>70</v>
      </c>
      <c r="D14" s="8"/>
      <c r="E14" s="8"/>
      <c r="F14" s="8" t="s">
        <v>327</v>
      </c>
      <c r="G14" s="8"/>
      <c r="H14" s="8" t="s">
        <v>329</v>
      </c>
      <c r="I14" s="8"/>
      <c r="J14" s="8" t="s">
        <v>325</v>
      </c>
      <c r="K14" s="8"/>
      <c r="L14" s="4"/>
      <c r="M14" s="4"/>
      <c r="N14" s="4"/>
      <c r="O14" s="4"/>
      <c r="P14" s="4"/>
      <c r="Q14" s="4"/>
    </row>
    <row r="15" spans="1:17" ht="30" customHeight="1">
      <c r="A15" s="8"/>
      <c r="B15" s="8"/>
      <c r="C15" s="8" t="s">
        <v>74</v>
      </c>
      <c r="D15" s="8" t="s">
        <v>324</v>
      </c>
      <c r="E15" s="8"/>
      <c r="F15" s="8" t="s">
        <v>324</v>
      </c>
      <c r="G15" s="8"/>
      <c r="J15" s="8" t="s">
        <v>327</v>
      </c>
      <c r="K15" s="8"/>
      <c r="L15" s="4"/>
      <c r="M15" s="4"/>
      <c r="N15" s="4"/>
      <c r="O15" s="4"/>
      <c r="P15" s="4"/>
      <c r="Q15" s="4"/>
    </row>
    <row r="16" spans="1:17" ht="30" customHeight="1">
      <c r="A16" s="8"/>
      <c r="B16" s="8"/>
      <c r="C16" s="8" t="s">
        <v>75</v>
      </c>
      <c r="D16" s="8"/>
      <c r="E16" s="8"/>
      <c r="F16" s="8" t="s">
        <v>328</v>
      </c>
      <c r="G16" s="8"/>
      <c r="H16" s="8"/>
      <c r="I16" s="8"/>
      <c r="J16" s="8"/>
      <c r="K16" s="8"/>
      <c r="L16" s="7"/>
      <c r="M16" s="7"/>
      <c r="P16" s="7"/>
      <c r="Q16" s="7"/>
    </row>
    <row r="17" spans="1:17" ht="30" customHeight="1">
      <c r="A17" s="8"/>
      <c r="B17" s="8"/>
      <c r="C17" s="8" t="s">
        <v>76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30" customHeight="1">
      <c r="A18" s="8" t="s">
        <v>80</v>
      </c>
      <c r="B18" s="8"/>
      <c r="C18" s="8" t="s">
        <v>66</v>
      </c>
      <c r="D18" s="8" t="s">
        <v>324</v>
      </c>
      <c r="E18" s="8"/>
      <c r="F18" s="8" t="s">
        <v>326</v>
      </c>
      <c r="G18" s="8"/>
      <c r="H18" s="8" t="s">
        <v>326</v>
      </c>
      <c r="I18" s="8"/>
      <c r="J18" s="8"/>
      <c r="K18" s="8"/>
      <c r="L18" s="8" t="s">
        <v>326</v>
      </c>
      <c r="M18" s="8"/>
      <c r="N18" s="4" t="s">
        <v>333</v>
      </c>
      <c r="O18" s="236" t="s">
        <v>334</v>
      </c>
      <c r="P18" s="8" t="s">
        <v>334</v>
      </c>
      <c r="Q18" s="8"/>
    </row>
    <row r="19" spans="1:17" ht="30" customHeight="1">
      <c r="A19" s="8"/>
      <c r="B19" s="8"/>
      <c r="C19" s="8" t="s">
        <v>70</v>
      </c>
      <c r="D19" s="8" t="s">
        <v>326</v>
      </c>
      <c r="E19" s="8"/>
      <c r="F19" s="8" t="s">
        <v>325</v>
      </c>
      <c r="G19" s="8"/>
      <c r="H19" s="8" t="s">
        <v>324</v>
      </c>
      <c r="I19" s="8"/>
      <c r="J19" s="8"/>
      <c r="K19" s="8"/>
      <c r="L19" s="8" t="s">
        <v>327</v>
      </c>
      <c r="M19" s="8"/>
      <c r="N19" s="4"/>
      <c r="O19" s="237"/>
      <c r="P19" s="234"/>
      <c r="Q19" s="239"/>
    </row>
    <row r="20" spans="1:17" ht="30" customHeight="1">
      <c r="A20" s="8"/>
      <c r="B20" s="8"/>
      <c r="C20" s="8" t="s">
        <v>74</v>
      </c>
      <c r="D20" s="8" t="s">
        <v>331</v>
      </c>
      <c r="E20" s="8"/>
      <c r="F20" s="14" t="s">
        <v>329</v>
      </c>
      <c r="G20" s="8"/>
      <c r="H20" s="8" t="s">
        <v>328</v>
      </c>
      <c r="I20" s="8"/>
      <c r="J20" s="8" t="s">
        <v>329</v>
      </c>
      <c r="K20" s="8"/>
      <c r="L20" s="8" t="s">
        <v>325</v>
      </c>
      <c r="M20" s="8"/>
      <c r="N20" s="4" t="s">
        <v>335</v>
      </c>
      <c r="O20" s="238" t="s">
        <v>336</v>
      </c>
      <c r="P20" s="8" t="s">
        <v>336</v>
      </c>
      <c r="Q20" s="8"/>
    </row>
    <row r="21" spans="1:17" ht="30" customHeight="1">
      <c r="A21" s="8"/>
      <c r="B21" s="8"/>
      <c r="C21" s="8" t="s">
        <v>75</v>
      </c>
      <c r="D21" s="8" t="s">
        <v>332</v>
      </c>
      <c r="E21" s="8"/>
      <c r="F21" s="229"/>
      <c r="G21" s="229"/>
      <c r="J21" s="8" t="s">
        <v>337</v>
      </c>
      <c r="K21" s="8"/>
      <c r="L21" s="8"/>
      <c r="M21" s="8"/>
      <c r="N21" s="4"/>
      <c r="O21" s="237"/>
      <c r="P21" s="8"/>
      <c r="Q21" s="8"/>
    </row>
    <row r="22" spans="1:17" ht="30" customHeight="1">
      <c r="A22" s="8"/>
      <c r="B22" s="8"/>
      <c r="C22" s="8" t="s">
        <v>76</v>
      </c>
      <c r="D22" s="8"/>
      <c r="E22" s="8"/>
      <c r="F22" s="13"/>
      <c r="G22" s="14"/>
      <c r="H22" s="13"/>
      <c r="I22" s="14"/>
      <c r="J22" s="8"/>
      <c r="K22" s="8"/>
      <c r="L22" s="8"/>
      <c r="M22" s="8"/>
      <c r="N22" s="8"/>
      <c r="O22" s="8"/>
      <c r="P22" s="13"/>
      <c r="Q22" s="14"/>
    </row>
    <row r="23" spans="1:17" ht="30" customHeight="1">
      <c r="A23" s="8" t="s">
        <v>83</v>
      </c>
      <c r="B23" s="8"/>
      <c r="C23" s="8" t="s">
        <v>66</v>
      </c>
      <c r="D23" s="8" t="s">
        <v>338</v>
      </c>
      <c r="E23" s="8"/>
      <c r="F23" s="8"/>
      <c r="G23" s="8"/>
      <c r="H23" s="8" t="s">
        <v>339</v>
      </c>
      <c r="I23" s="8"/>
      <c r="J23" s="8" t="s">
        <v>328</v>
      </c>
      <c r="K23" s="8"/>
      <c r="L23" s="8" t="s">
        <v>327</v>
      </c>
      <c r="M23" s="8"/>
      <c r="N23" s="8"/>
      <c r="O23" s="8"/>
      <c r="P23" s="8" t="s">
        <v>329</v>
      </c>
      <c r="Q23" s="8"/>
    </row>
    <row r="24" spans="1:17" ht="30" customHeight="1">
      <c r="A24" s="8"/>
      <c r="B24" s="8"/>
      <c r="C24" s="8" t="s">
        <v>70</v>
      </c>
      <c r="D24" s="8"/>
      <c r="E24" s="8"/>
      <c r="F24" s="8" t="s">
        <v>329</v>
      </c>
      <c r="G24" s="8"/>
      <c r="H24" s="8"/>
      <c r="I24" s="8"/>
      <c r="J24" s="8" t="s">
        <v>329</v>
      </c>
      <c r="K24" s="8"/>
      <c r="L24" s="8"/>
      <c r="M24" s="8"/>
      <c r="N24" s="8"/>
      <c r="O24" s="8"/>
      <c r="P24" s="8" t="s">
        <v>328</v>
      </c>
      <c r="Q24" s="8"/>
    </row>
    <row r="25" spans="1:17" ht="30" customHeight="1">
      <c r="A25" s="8"/>
      <c r="B25" s="8"/>
      <c r="C25" s="8" t="s">
        <v>74</v>
      </c>
      <c r="D25" s="8" t="s">
        <v>325</v>
      </c>
      <c r="E25" s="8"/>
      <c r="F25" s="8" t="s">
        <v>340</v>
      </c>
      <c r="G25" s="8"/>
      <c r="J25" s="8" t="s">
        <v>327</v>
      </c>
      <c r="K25" s="8"/>
      <c r="L25" s="8" t="s">
        <v>341</v>
      </c>
      <c r="M25" s="8"/>
      <c r="P25" s="8" t="s">
        <v>327</v>
      </c>
      <c r="Q25" s="8"/>
    </row>
    <row r="26" spans="1:15" ht="30" customHeight="1">
      <c r="A26" s="8"/>
      <c r="B26" s="8"/>
      <c r="C26" s="8" t="s">
        <v>75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7" ht="30" customHeight="1">
      <c r="A27" s="8"/>
      <c r="B27" s="8"/>
      <c r="C27" s="8" t="s">
        <v>76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1"/>
    </row>
    <row r="28" spans="1:17" ht="30" customHeight="1">
      <c r="A28" s="7" t="s">
        <v>86</v>
      </c>
      <c r="B28" s="7"/>
      <c r="C28" s="8" t="s">
        <v>66</v>
      </c>
      <c r="D28" s="8" t="s">
        <v>328</v>
      </c>
      <c r="E28" s="8"/>
      <c r="F28" s="21" t="s">
        <v>87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2"/>
    </row>
    <row r="29" spans="1:17" ht="30" customHeight="1">
      <c r="A29" s="8"/>
      <c r="B29" s="8"/>
      <c r="C29" s="8" t="s">
        <v>70</v>
      </c>
      <c r="D29" s="8" t="s">
        <v>326</v>
      </c>
      <c r="E29" s="8"/>
      <c r="F29" s="65"/>
      <c r="Q29" s="68"/>
    </row>
    <row r="30" spans="1:17" ht="30" customHeight="1">
      <c r="A30" s="8"/>
      <c r="B30" s="8"/>
      <c r="C30" s="8" t="s">
        <v>88</v>
      </c>
      <c r="D30" s="230" t="s">
        <v>342</v>
      </c>
      <c r="E30" s="231"/>
      <c r="F30" s="65"/>
      <c r="Q30" s="68"/>
    </row>
    <row r="31" spans="1:17" ht="30" customHeight="1">
      <c r="A31" s="8"/>
      <c r="B31" s="8"/>
      <c r="C31" s="8" t="s">
        <v>89</v>
      </c>
      <c r="D31" s="232"/>
      <c r="E31" s="233"/>
      <c r="F31" s="23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24"/>
    </row>
    <row r="32" spans="1:17" ht="30" customHeight="1">
      <c r="A32" s="8"/>
      <c r="B32" s="8"/>
      <c r="C32" s="8" t="s">
        <v>90</v>
      </c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</row>
    <row r="33" spans="1:17" ht="30" customHeight="1">
      <c r="A33" s="8" t="s">
        <v>91</v>
      </c>
      <c r="B33" s="8"/>
      <c r="C33" s="8" t="s">
        <v>66</v>
      </c>
      <c r="D33" s="13"/>
      <c r="E33" s="14"/>
      <c r="F33" s="8" t="s">
        <v>324</v>
      </c>
      <c r="G33" s="8"/>
      <c r="H33" s="71" t="s">
        <v>331</v>
      </c>
      <c r="I33" s="71"/>
      <c r="J33" s="8" t="s">
        <v>328</v>
      </c>
      <c r="K33" s="8"/>
      <c r="N33" s="8" t="s">
        <v>329</v>
      </c>
      <c r="O33" s="8"/>
      <c r="P33" s="13"/>
      <c r="Q33" s="14"/>
    </row>
    <row r="34" spans="1:17" ht="30" customHeight="1">
      <c r="A34" s="8"/>
      <c r="B34" s="8"/>
      <c r="C34" s="8" t="s">
        <v>70</v>
      </c>
      <c r="D34" s="13"/>
      <c r="E34" s="14"/>
      <c r="F34" s="8" t="s">
        <v>329</v>
      </c>
      <c r="G34" s="8"/>
      <c r="H34" s="8" t="s">
        <v>332</v>
      </c>
      <c r="I34" s="8"/>
      <c r="J34" s="8" t="s">
        <v>324</v>
      </c>
      <c r="K34" s="8"/>
      <c r="L34" s="8" t="s">
        <v>327</v>
      </c>
      <c r="M34" s="8"/>
      <c r="N34" s="8" t="s">
        <v>328</v>
      </c>
      <c r="O34" s="8"/>
      <c r="P34" s="13"/>
      <c r="Q34" s="14"/>
    </row>
    <row r="35" spans="1:17" ht="30" customHeight="1">
      <c r="A35" s="8"/>
      <c r="B35" s="8"/>
      <c r="C35" s="8" t="s">
        <v>88</v>
      </c>
      <c r="D35" s="13"/>
      <c r="E35" s="14"/>
      <c r="F35" s="8" t="s">
        <v>327</v>
      </c>
      <c r="G35" s="8"/>
      <c r="H35" s="8"/>
      <c r="I35" s="8"/>
      <c r="J35" s="8" t="s">
        <v>343</v>
      </c>
      <c r="K35" s="8"/>
      <c r="L35" s="62" t="s">
        <v>344</v>
      </c>
      <c r="M35" s="63"/>
      <c r="N35" s="8" t="s">
        <v>327</v>
      </c>
      <c r="O35" s="8"/>
      <c r="P35" s="13"/>
      <c r="Q35" s="14"/>
    </row>
    <row r="36" spans="1:17" ht="30" customHeight="1">
      <c r="A36" s="8"/>
      <c r="B36" s="8"/>
      <c r="C36" s="8" t="s">
        <v>89</v>
      </c>
      <c r="F36" s="13"/>
      <c r="G36" s="14"/>
      <c r="H36" s="8"/>
      <c r="I36" s="8"/>
      <c r="J36" s="8"/>
      <c r="K36" s="8"/>
      <c r="L36" s="78"/>
      <c r="M36" s="79"/>
      <c r="N36" s="13"/>
      <c r="O36" s="14"/>
      <c r="P36" s="13"/>
      <c r="Q36" s="14"/>
    </row>
    <row r="37" spans="1:17" ht="30" customHeight="1">
      <c r="A37" s="8"/>
      <c r="B37" s="8"/>
      <c r="C37" s="8" t="s">
        <v>90</v>
      </c>
      <c r="D37" s="13"/>
      <c r="E37" s="14"/>
      <c r="F37" s="13"/>
      <c r="G37" s="14"/>
      <c r="H37" s="13"/>
      <c r="I37" s="14"/>
      <c r="J37" s="13"/>
      <c r="K37" s="14"/>
      <c r="L37" s="13"/>
      <c r="M37" s="14"/>
      <c r="N37" s="13"/>
      <c r="O37" s="14"/>
      <c r="P37" s="13"/>
      <c r="Q37" s="14"/>
    </row>
    <row r="38" spans="1:17" ht="30" customHeight="1">
      <c r="A38" s="8" t="s">
        <v>92</v>
      </c>
      <c r="B38" s="8"/>
      <c r="C38" s="8" t="s">
        <v>66</v>
      </c>
      <c r="D38" s="62" t="s">
        <v>345</v>
      </c>
      <c r="E38" s="63"/>
      <c r="F38" s="8" t="s">
        <v>329</v>
      </c>
      <c r="G38" s="8"/>
      <c r="H38" s="8" t="s">
        <v>327</v>
      </c>
      <c r="I38" s="8"/>
      <c r="J38" s="8" t="s">
        <v>329</v>
      </c>
      <c r="K38" s="8"/>
      <c r="L38" s="8" t="s">
        <v>326</v>
      </c>
      <c r="M38" s="8"/>
      <c r="N38" s="13"/>
      <c r="O38" s="14"/>
      <c r="P38" s="13"/>
      <c r="Q38" s="14"/>
    </row>
    <row r="39" spans="1:17" ht="30" customHeight="1">
      <c r="A39" s="8"/>
      <c r="B39" s="8"/>
      <c r="C39" s="8" t="s">
        <v>70</v>
      </c>
      <c r="D39" s="78"/>
      <c r="E39" s="79"/>
      <c r="F39" s="8" t="s">
        <v>327</v>
      </c>
      <c r="G39" s="8"/>
      <c r="H39" s="8" t="s">
        <v>328</v>
      </c>
      <c r="I39" s="8"/>
      <c r="J39" s="8" t="s">
        <v>325</v>
      </c>
      <c r="K39" s="8"/>
      <c r="L39" s="13"/>
      <c r="M39" s="14"/>
      <c r="N39" s="13"/>
      <c r="O39" s="14"/>
      <c r="P39" s="13"/>
      <c r="Q39" s="14"/>
    </row>
    <row r="40" spans="1:17" ht="30" customHeight="1">
      <c r="A40" s="8"/>
      <c r="B40" s="8"/>
      <c r="C40" s="8" t="s">
        <v>88</v>
      </c>
      <c r="D40" s="8" t="s">
        <v>324</v>
      </c>
      <c r="E40" s="8"/>
      <c r="F40" s="62" t="s">
        <v>346</v>
      </c>
      <c r="G40" s="63"/>
      <c r="H40" s="62" t="s">
        <v>347</v>
      </c>
      <c r="I40" s="63"/>
      <c r="J40" s="8" t="s">
        <v>328</v>
      </c>
      <c r="K40" s="8"/>
      <c r="L40" s="8" t="s">
        <v>325</v>
      </c>
      <c r="M40" s="8"/>
      <c r="N40" s="103" t="s">
        <v>348</v>
      </c>
      <c r="O40" s="20"/>
      <c r="P40" s="13"/>
      <c r="Q40" s="14"/>
    </row>
    <row r="41" spans="1:17" ht="30" customHeight="1">
      <c r="A41" s="8"/>
      <c r="B41" s="8"/>
      <c r="C41" s="8" t="s">
        <v>89</v>
      </c>
      <c r="D41" s="8" t="s">
        <v>349</v>
      </c>
      <c r="E41" s="8"/>
      <c r="F41" s="78"/>
      <c r="G41" s="79"/>
      <c r="H41" s="78"/>
      <c r="I41" s="79"/>
      <c r="J41" s="13"/>
      <c r="K41" s="14"/>
      <c r="L41" s="13"/>
      <c r="M41" s="14"/>
      <c r="N41" s="107"/>
      <c r="O41" s="106"/>
      <c r="P41" s="13"/>
      <c r="Q41" s="14"/>
    </row>
    <row r="42" spans="1:17" ht="30" customHeight="1">
      <c r="A42" s="8"/>
      <c r="B42" s="8"/>
      <c r="C42" s="8" t="s">
        <v>90</v>
      </c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</row>
    <row r="43" spans="1:17" ht="30" customHeight="1">
      <c r="A43" s="8" t="s">
        <v>93</v>
      </c>
      <c r="B43" s="8"/>
      <c r="C43" s="8" t="s">
        <v>66</v>
      </c>
      <c r="D43" s="8" t="s">
        <v>325</v>
      </c>
      <c r="E43" s="8"/>
      <c r="F43" s="8" t="s">
        <v>328</v>
      </c>
      <c r="G43" s="8"/>
      <c r="H43" s="62" t="s">
        <v>350</v>
      </c>
      <c r="I43" s="63"/>
      <c r="J43" s="8" t="s">
        <v>329</v>
      </c>
      <c r="K43" s="8"/>
      <c r="L43" s="8" t="s">
        <v>327</v>
      </c>
      <c r="M43" s="8"/>
      <c r="N43" s="62" t="s">
        <v>351</v>
      </c>
      <c r="O43" s="99"/>
      <c r="P43" s="13"/>
      <c r="Q43" s="14"/>
    </row>
    <row r="44" spans="1:17" ht="30" customHeight="1">
      <c r="A44" s="8"/>
      <c r="B44" s="8"/>
      <c r="C44" s="8" t="s">
        <v>70</v>
      </c>
      <c r="D44" s="8" t="s">
        <v>329</v>
      </c>
      <c r="E44" s="8"/>
      <c r="F44" s="8" t="s">
        <v>324</v>
      </c>
      <c r="G44" s="8"/>
      <c r="H44" s="78"/>
      <c r="I44" s="79"/>
      <c r="J44" s="8" t="s">
        <v>328</v>
      </c>
      <c r="K44" s="8"/>
      <c r="L44" s="8" t="s">
        <v>325</v>
      </c>
      <c r="M44" s="8"/>
      <c r="N44" s="78"/>
      <c r="O44" s="131"/>
      <c r="P44" s="13"/>
      <c r="Q44" s="14"/>
    </row>
    <row r="45" spans="1:17" ht="30" customHeight="1">
      <c r="A45" s="8"/>
      <c r="B45" s="8"/>
      <c r="C45" s="8" t="s">
        <v>88</v>
      </c>
      <c r="D45" s="62" t="s">
        <v>352</v>
      </c>
      <c r="E45" s="63"/>
      <c r="F45" s="62" t="s">
        <v>350</v>
      </c>
      <c r="G45" s="63"/>
      <c r="H45" s="13"/>
      <c r="I45" s="14"/>
      <c r="J45" s="8" t="s">
        <v>327</v>
      </c>
      <c r="K45" s="8"/>
      <c r="L45" s="62" t="s">
        <v>353</v>
      </c>
      <c r="M45" s="99"/>
      <c r="N45" s="62" t="s">
        <v>354</v>
      </c>
      <c r="O45" s="63"/>
      <c r="P45" s="13"/>
      <c r="Q45" s="14"/>
    </row>
    <row r="46" spans="1:17" ht="30" customHeight="1">
      <c r="A46" s="8"/>
      <c r="B46" s="8"/>
      <c r="C46" s="8" t="s">
        <v>89</v>
      </c>
      <c r="D46" s="78"/>
      <c r="E46" s="79"/>
      <c r="F46" s="78"/>
      <c r="G46" s="79"/>
      <c r="H46" s="13"/>
      <c r="I46" s="14"/>
      <c r="J46" s="13"/>
      <c r="K46" s="14"/>
      <c r="L46" s="78"/>
      <c r="M46" s="131"/>
      <c r="N46" s="78"/>
      <c r="O46" s="79"/>
      <c r="P46" s="13"/>
      <c r="Q46" s="14"/>
    </row>
    <row r="47" spans="1:17" ht="30" customHeight="1">
      <c r="A47" s="8"/>
      <c r="B47" s="8"/>
      <c r="C47" s="8" t="s">
        <v>90</v>
      </c>
      <c r="D47" s="13"/>
      <c r="E47" s="14"/>
      <c r="F47" s="13"/>
      <c r="G47" s="14"/>
      <c r="H47" s="13"/>
      <c r="I47" s="14"/>
      <c r="J47" s="13"/>
      <c r="K47" s="14"/>
      <c r="L47" s="13"/>
      <c r="M47" s="14"/>
      <c r="N47" s="13"/>
      <c r="O47" s="14"/>
      <c r="P47" s="13"/>
      <c r="Q47" s="14"/>
    </row>
    <row r="48" spans="1:17" ht="30" customHeight="1">
      <c r="A48" s="8" t="s">
        <v>95</v>
      </c>
      <c r="B48" s="8"/>
      <c r="C48" s="8" t="s">
        <v>66</v>
      </c>
      <c r="F48" s="8" t="s">
        <v>325</v>
      </c>
      <c r="G48" s="8"/>
      <c r="H48" s="8" t="s">
        <v>329</v>
      </c>
      <c r="I48" s="8"/>
      <c r="J48" s="8" t="s">
        <v>327</v>
      </c>
      <c r="K48" s="8"/>
      <c r="L48" s="8" t="s">
        <v>328</v>
      </c>
      <c r="M48" s="8"/>
      <c r="N48" s="13"/>
      <c r="O48" s="14"/>
      <c r="P48" s="13"/>
      <c r="Q48" s="14"/>
    </row>
    <row r="49" spans="1:17" ht="30" customHeight="1">
      <c r="A49" s="8"/>
      <c r="B49" s="8"/>
      <c r="C49" s="8" t="s">
        <v>70</v>
      </c>
      <c r="D49" s="8" t="s">
        <v>326</v>
      </c>
      <c r="E49" s="8"/>
      <c r="F49" s="8" t="s">
        <v>324</v>
      </c>
      <c r="G49" s="8"/>
      <c r="H49" s="8" t="s">
        <v>355</v>
      </c>
      <c r="I49" s="8"/>
      <c r="J49" s="8" t="s">
        <v>325</v>
      </c>
      <c r="K49" s="8"/>
      <c r="L49" s="8" t="s">
        <v>327</v>
      </c>
      <c r="M49" s="8"/>
      <c r="N49" s="13"/>
      <c r="O49" s="14"/>
      <c r="P49" s="13"/>
      <c r="Q49" s="14"/>
    </row>
    <row r="50" spans="1:17" ht="30" customHeight="1">
      <c r="A50" s="8"/>
      <c r="B50" s="8"/>
      <c r="C50" s="8" t="s">
        <v>88</v>
      </c>
      <c r="D50" s="62" t="s">
        <v>356</v>
      </c>
      <c r="E50" s="63"/>
      <c r="F50" s="62" t="s">
        <v>357</v>
      </c>
      <c r="G50" s="99"/>
      <c r="H50" s="8" t="s">
        <v>328</v>
      </c>
      <c r="I50" s="8"/>
      <c r="J50" s="8" t="s">
        <v>324</v>
      </c>
      <c r="K50" s="8"/>
      <c r="L50" s="8" t="s">
        <v>329</v>
      </c>
      <c r="M50" s="8"/>
      <c r="N50" s="21" t="s">
        <v>358</v>
      </c>
      <c r="O50" s="22"/>
      <c r="P50" s="21" t="s">
        <v>358</v>
      </c>
      <c r="Q50" s="22"/>
    </row>
    <row r="51" spans="1:17" ht="30" customHeight="1">
      <c r="A51" s="8"/>
      <c r="B51" s="8"/>
      <c r="C51" s="8" t="s">
        <v>89</v>
      </c>
      <c r="D51" s="78"/>
      <c r="E51" s="79"/>
      <c r="F51" s="78"/>
      <c r="G51" s="131"/>
      <c r="H51" s="8"/>
      <c r="I51" s="8"/>
      <c r="J51" s="13"/>
      <c r="K51" s="14"/>
      <c r="L51" s="13"/>
      <c r="M51" s="14"/>
      <c r="N51" s="23"/>
      <c r="O51" s="24"/>
      <c r="P51" s="23"/>
      <c r="Q51" s="24"/>
    </row>
    <row r="52" spans="1:17" ht="30" customHeight="1">
      <c r="A52" s="8"/>
      <c r="B52" s="8"/>
      <c r="C52" s="8" t="s">
        <v>90</v>
      </c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3"/>
      <c r="O52" s="14"/>
      <c r="P52" s="13"/>
      <c r="Q52" s="14"/>
    </row>
    <row r="53" spans="1:17" ht="30" customHeight="1">
      <c r="A53" s="7" t="s">
        <v>96</v>
      </c>
      <c r="B53" s="7"/>
      <c r="C53" s="8" t="s">
        <v>66</v>
      </c>
      <c r="D53" s="8"/>
      <c r="E53" s="5"/>
      <c r="F53" s="8" t="s">
        <v>327</v>
      </c>
      <c r="G53" s="8"/>
      <c r="H53" s="8" t="s">
        <v>326</v>
      </c>
      <c r="I53" s="8"/>
      <c r="J53" s="8" t="s">
        <v>324</v>
      </c>
      <c r="K53" s="8"/>
      <c r="L53" s="8" t="s">
        <v>329</v>
      </c>
      <c r="M53" s="8"/>
      <c r="N53" s="13"/>
      <c r="O53" s="14"/>
      <c r="P53" s="13"/>
      <c r="Q53" s="14"/>
    </row>
    <row r="54" spans="1:17" ht="30" customHeight="1">
      <c r="A54" s="8"/>
      <c r="B54" s="8"/>
      <c r="C54" s="8" t="s">
        <v>70</v>
      </c>
      <c r="D54" s="8" t="s">
        <v>326</v>
      </c>
      <c r="E54" s="8"/>
      <c r="F54" s="8" t="s">
        <v>324</v>
      </c>
      <c r="G54" s="8"/>
      <c r="H54" s="14" t="s">
        <v>329</v>
      </c>
      <c r="I54" s="8"/>
      <c r="J54" s="8" t="s">
        <v>325</v>
      </c>
      <c r="K54" s="8"/>
      <c r="L54" s="8" t="s">
        <v>326</v>
      </c>
      <c r="M54" s="8"/>
      <c r="N54" s="8"/>
      <c r="O54" s="8"/>
      <c r="P54" s="8"/>
      <c r="Q54" s="8"/>
    </row>
    <row r="55" spans="1:17" ht="30" customHeight="1">
      <c r="A55" s="8"/>
      <c r="B55" s="8"/>
      <c r="C55" s="8" t="s">
        <v>88</v>
      </c>
      <c r="D55" s="8" t="s">
        <v>327</v>
      </c>
      <c r="E55" s="8"/>
      <c r="F55" s="234"/>
      <c r="G55" s="235"/>
      <c r="J55" s="21" t="s">
        <v>359</v>
      </c>
      <c r="K55" s="22"/>
      <c r="L55" s="21" t="s">
        <v>359</v>
      </c>
      <c r="M55" s="22"/>
      <c r="N55" s="8"/>
      <c r="O55" s="8"/>
      <c r="P55" s="8"/>
      <c r="Q55" s="8"/>
    </row>
    <row r="56" spans="1:17" ht="30" customHeight="1">
      <c r="A56" s="8"/>
      <c r="B56" s="8"/>
      <c r="C56" s="8" t="s">
        <v>89</v>
      </c>
      <c r="D56" s="8" t="s">
        <v>328</v>
      </c>
      <c r="E56" s="8"/>
      <c r="F56" s="8" t="s">
        <v>325</v>
      </c>
      <c r="G56" s="8"/>
      <c r="H56" s="74"/>
      <c r="I56" s="14"/>
      <c r="J56" s="23"/>
      <c r="K56" s="24"/>
      <c r="L56" s="23"/>
      <c r="M56" s="24"/>
      <c r="N56" s="8"/>
      <c r="O56" s="8"/>
      <c r="P56" s="8"/>
      <c r="Q56" s="8"/>
    </row>
    <row r="57" spans="1:17" ht="30" customHeight="1">
      <c r="A57" s="8"/>
      <c r="B57" s="8"/>
      <c r="C57" s="8" t="s">
        <v>90</v>
      </c>
      <c r="D57" s="13"/>
      <c r="E57" s="14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</row>
    <row r="58" spans="1:17" ht="30" customHeight="1">
      <c r="A58" s="8" t="s">
        <v>98</v>
      </c>
      <c r="B58" s="8"/>
      <c r="C58" s="8" t="s">
        <v>66</v>
      </c>
      <c r="D58" s="8" t="s">
        <v>325</v>
      </c>
      <c r="E58" s="8"/>
      <c r="F58" s="8" t="s">
        <v>351</v>
      </c>
      <c r="G58" s="8"/>
      <c r="H58" s="8" t="s">
        <v>326</v>
      </c>
      <c r="I58" s="8"/>
      <c r="J58" s="8" t="s">
        <v>325</v>
      </c>
      <c r="K58" s="8"/>
      <c r="N58" s="62" t="s">
        <v>353</v>
      </c>
      <c r="O58" s="99"/>
      <c r="P58" s="13"/>
      <c r="Q58" s="14"/>
    </row>
    <row r="59" spans="1:17" ht="30" customHeight="1">
      <c r="A59" s="8"/>
      <c r="B59" s="8"/>
      <c r="C59" s="8" t="s">
        <v>70</v>
      </c>
      <c r="D59" s="8" t="s">
        <v>326</v>
      </c>
      <c r="E59" s="8"/>
      <c r="F59" s="8"/>
      <c r="G59" s="8"/>
      <c r="H59" s="8" t="s">
        <v>324</v>
      </c>
      <c r="I59" s="8"/>
      <c r="J59" s="8" t="s">
        <v>327</v>
      </c>
      <c r="K59" s="8"/>
      <c r="L59" s="8" t="s">
        <v>326</v>
      </c>
      <c r="M59" s="8"/>
      <c r="N59" s="78"/>
      <c r="O59" s="131"/>
      <c r="P59" s="13"/>
      <c r="Q59" s="14"/>
    </row>
    <row r="60" spans="1:17" ht="30" customHeight="1">
      <c r="A60" s="8"/>
      <c r="B60" s="8"/>
      <c r="C60" s="8" t="s">
        <v>88</v>
      </c>
      <c r="D60" s="8" t="s">
        <v>324</v>
      </c>
      <c r="E60" s="8"/>
      <c r="H60" s="8" t="s">
        <v>328</v>
      </c>
      <c r="I60" s="8"/>
      <c r="J60" s="8" t="s">
        <v>328</v>
      </c>
      <c r="K60" s="8"/>
      <c r="L60" s="8" t="s">
        <v>324</v>
      </c>
      <c r="M60" s="8"/>
      <c r="N60" s="13"/>
      <c r="O60" s="14"/>
      <c r="P60" s="8"/>
      <c r="Q60" s="8"/>
    </row>
    <row r="61" spans="1:17" ht="30" customHeight="1">
      <c r="A61" s="8"/>
      <c r="B61" s="8"/>
      <c r="C61" s="8" t="s">
        <v>89</v>
      </c>
      <c r="D61" s="8"/>
      <c r="E61" s="8"/>
      <c r="F61" s="8"/>
      <c r="G61" s="8"/>
      <c r="H61" s="8"/>
      <c r="I61" s="8"/>
      <c r="L61" s="13"/>
      <c r="M61" s="14"/>
      <c r="N61" s="13"/>
      <c r="O61" s="14"/>
      <c r="P61" s="13"/>
      <c r="Q61" s="14"/>
    </row>
    <row r="62" spans="1:17" ht="30" customHeight="1">
      <c r="A62" s="8"/>
      <c r="B62" s="8"/>
      <c r="C62" s="8" t="s">
        <v>90</v>
      </c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</row>
    <row r="63" spans="1:17" ht="30" customHeight="1">
      <c r="A63" s="8" t="s">
        <v>103</v>
      </c>
      <c r="B63" s="8"/>
      <c r="C63" s="8" t="s">
        <v>66</v>
      </c>
      <c r="D63" s="8" t="s">
        <v>324</v>
      </c>
      <c r="E63" s="8"/>
      <c r="F63" s="62" t="s">
        <v>360</v>
      </c>
      <c r="G63" s="63"/>
      <c r="H63" s="8" t="s">
        <v>326</v>
      </c>
      <c r="I63" s="8"/>
      <c r="J63" s="62" t="s">
        <v>361</v>
      </c>
      <c r="K63" s="63"/>
      <c r="L63" s="8" t="s">
        <v>325</v>
      </c>
      <c r="M63" s="8"/>
      <c r="N63" s="13"/>
      <c r="O63" s="14"/>
      <c r="P63" s="13"/>
      <c r="Q63" s="14"/>
    </row>
    <row r="64" spans="1:17" ht="30" customHeight="1">
      <c r="A64" s="8"/>
      <c r="B64" s="8"/>
      <c r="C64" s="8" t="s">
        <v>70</v>
      </c>
      <c r="D64" s="8" t="s">
        <v>326</v>
      </c>
      <c r="E64" s="8"/>
      <c r="F64" s="78"/>
      <c r="G64" s="79"/>
      <c r="H64" s="8" t="s">
        <v>327</v>
      </c>
      <c r="I64" s="8"/>
      <c r="J64" s="78"/>
      <c r="K64" s="79"/>
      <c r="L64" s="8" t="s">
        <v>326</v>
      </c>
      <c r="M64" s="8"/>
      <c r="N64" s="13"/>
      <c r="O64" s="14"/>
      <c r="P64" s="13"/>
      <c r="Q64" s="14"/>
    </row>
    <row r="65" spans="1:17" ht="30" customHeight="1">
      <c r="A65" s="8"/>
      <c r="B65" s="8"/>
      <c r="C65" s="8" t="s">
        <v>88</v>
      </c>
      <c r="D65" s="8" t="s">
        <v>327</v>
      </c>
      <c r="E65" s="8"/>
      <c r="F65" s="8" t="s">
        <v>325</v>
      </c>
      <c r="G65" s="8"/>
      <c r="H65" s="8"/>
      <c r="I65" s="8"/>
      <c r="J65" s="8" t="s">
        <v>328</v>
      </c>
      <c r="K65" s="8"/>
      <c r="L65" s="21" t="s">
        <v>358</v>
      </c>
      <c r="M65" s="22"/>
      <c r="N65" s="21" t="s">
        <v>358</v>
      </c>
      <c r="O65" s="22"/>
      <c r="P65" s="13"/>
      <c r="Q65" s="14"/>
    </row>
    <row r="66" spans="1:17" ht="30" customHeight="1">
      <c r="A66" s="8"/>
      <c r="B66" s="8"/>
      <c r="C66" s="8" t="s">
        <v>89</v>
      </c>
      <c r="F66" s="13"/>
      <c r="G66" s="14"/>
      <c r="H66" s="13"/>
      <c r="I66" s="14"/>
      <c r="J66" s="13"/>
      <c r="K66" s="14"/>
      <c r="L66" s="23"/>
      <c r="M66" s="24"/>
      <c r="N66" s="23"/>
      <c r="O66" s="24"/>
      <c r="P66" s="13"/>
      <c r="Q66" s="14"/>
    </row>
    <row r="67" spans="1:17" ht="30" customHeight="1">
      <c r="A67" s="8"/>
      <c r="B67" s="8"/>
      <c r="C67" s="8" t="s">
        <v>90</v>
      </c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3"/>
      <c r="O67" s="14"/>
      <c r="P67" s="13"/>
      <c r="Q67" s="14"/>
    </row>
    <row r="68" spans="1:17" ht="30" customHeight="1">
      <c r="A68" s="8" t="s">
        <v>105</v>
      </c>
      <c r="B68" s="8"/>
      <c r="C68" s="8" t="s">
        <v>66</v>
      </c>
      <c r="D68" s="8" t="s">
        <v>324</v>
      </c>
      <c r="E68" s="8"/>
      <c r="F68" s="8" t="s">
        <v>327</v>
      </c>
      <c r="G68" s="8"/>
      <c r="H68" s="8" t="s">
        <v>328</v>
      </c>
      <c r="I68" s="8"/>
      <c r="J68" s="13"/>
      <c r="K68" s="14"/>
      <c r="L68" s="8"/>
      <c r="M68" s="8"/>
      <c r="N68" s="13"/>
      <c r="O68" s="14"/>
      <c r="P68" s="13"/>
      <c r="Q68" s="14"/>
    </row>
    <row r="69" spans="1:17" ht="30" customHeight="1">
      <c r="A69" s="8"/>
      <c r="B69" s="8"/>
      <c r="C69" s="8" t="s">
        <v>70</v>
      </c>
      <c r="D69" s="8"/>
      <c r="E69" s="8"/>
      <c r="F69" s="13"/>
      <c r="G69" s="14"/>
      <c r="H69" s="8"/>
      <c r="I69" s="8"/>
      <c r="J69" s="8" t="s">
        <v>327</v>
      </c>
      <c r="K69" s="8"/>
      <c r="L69" s="8" t="s">
        <v>328</v>
      </c>
      <c r="M69" s="8"/>
      <c r="N69" s="13"/>
      <c r="O69" s="14"/>
      <c r="P69" s="13"/>
      <c r="Q69" s="14"/>
    </row>
    <row r="70" spans="1:17" ht="30" customHeight="1">
      <c r="A70" s="8"/>
      <c r="B70" s="8"/>
      <c r="C70" s="8" t="s">
        <v>88</v>
      </c>
      <c r="D70" s="62" t="s">
        <v>362</v>
      </c>
      <c r="E70" s="63"/>
      <c r="F70" s="62" t="s">
        <v>362</v>
      </c>
      <c r="G70" s="63"/>
      <c r="H70" s="8"/>
      <c r="I70" s="8"/>
      <c r="J70" s="62" t="s">
        <v>363</v>
      </c>
      <c r="K70" s="63"/>
      <c r="L70" s="62" t="s">
        <v>364</v>
      </c>
      <c r="M70" s="63"/>
      <c r="N70" s="13"/>
      <c r="O70" s="14"/>
      <c r="P70" s="13"/>
      <c r="Q70" s="14"/>
    </row>
    <row r="71" spans="1:17" ht="30" customHeight="1">
      <c r="A71" s="8"/>
      <c r="B71" s="8"/>
      <c r="C71" s="8" t="s">
        <v>89</v>
      </c>
      <c r="D71" s="78"/>
      <c r="E71" s="79"/>
      <c r="F71" s="78"/>
      <c r="G71" s="79"/>
      <c r="H71" s="13"/>
      <c r="I71" s="14"/>
      <c r="J71" s="78"/>
      <c r="K71" s="79"/>
      <c r="L71" s="78"/>
      <c r="M71" s="79"/>
      <c r="N71" s="13"/>
      <c r="O71" s="14"/>
      <c r="P71" s="13"/>
      <c r="Q71" s="14"/>
    </row>
    <row r="72" spans="1:17" ht="30" customHeight="1">
      <c r="A72" s="8"/>
      <c r="B72" s="8"/>
      <c r="C72" s="8" t="s">
        <v>90</v>
      </c>
      <c r="D72" s="13"/>
      <c r="E72" s="14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3"/>
      <c r="Q72" s="14"/>
    </row>
    <row r="73" spans="1:17" ht="30" customHeight="1">
      <c r="A73" s="8" t="s">
        <v>109</v>
      </c>
      <c r="B73" s="8"/>
      <c r="C73" s="8" t="s">
        <v>66</v>
      </c>
      <c r="D73" s="8" t="s">
        <v>327</v>
      </c>
      <c r="E73" s="8"/>
      <c r="F73" s="8" t="s">
        <v>328</v>
      </c>
      <c r="G73" s="8"/>
      <c r="H73" s="8" t="s">
        <v>326</v>
      </c>
      <c r="I73" s="8"/>
      <c r="J73" s="62" t="s">
        <v>361</v>
      </c>
      <c r="K73" s="63"/>
      <c r="L73" s="8" t="s">
        <v>324</v>
      </c>
      <c r="M73" s="8"/>
      <c r="N73" s="13"/>
      <c r="O73" s="14"/>
      <c r="P73" s="13"/>
      <c r="Q73" s="14"/>
    </row>
    <row r="74" spans="1:17" ht="30" customHeight="1">
      <c r="A74" s="8"/>
      <c r="B74" s="8"/>
      <c r="C74" s="8" t="s">
        <v>70</v>
      </c>
      <c r="D74" s="8" t="s">
        <v>326</v>
      </c>
      <c r="E74" s="8"/>
      <c r="F74" s="8"/>
      <c r="G74" s="8"/>
      <c r="H74" s="8" t="s">
        <v>324</v>
      </c>
      <c r="I74" s="8"/>
      <c r="J74" s="78"/>
      <c r="K74" s="79"/>
      <c r="L74" s="8"/>
      <c r="M74" s="8"/>
      <c r="N74" s="13"/>
      <c r="O74" s="14"/>
      <c r="P74" s="13"/>
      <c r="Q74" s="14"/>
    </row>
    <row r="75" spans="1:17" ht="30" customHeight="1">
      <c r="A75" s="8"/>
      <c r="B75" s="8"/>
      <c r="C75" s="8" t="s">
        <v>88</v>
      </c>
      <c r="D75" s="62" t="s">
        <v>365</v>
      </c>
      <c r="E75" s="63"/>
      <c r="F75" s="62" t="s">
        <v>366</v>
      </c>
      <c r="G75" s="63"/>
      <c r="H75" s="8"/>
      <c r="I75" s="8"/>
      <c r="J75" s="8" t="s">
        <v>327</v>
      </c>
      <c r="K75" s="8"/>
      <c r="L75" s="8" t="s">
        <v>328</v>
      </c>
      <c r="M75" s="8"/>
      <c r="N75" s="13"/>
      <c r="O75" s="14"/>
      <c r="P75" s="62" t="s">
        <v>360</v>
      </c>
      <c r="Q75" s="63"/>
    </row>
    <row r="76" spans="1:17" ht="30" customHeight="1">
      <c r="A76" s="8"/>
      <c r="B76" s="8"/>
      <c r="C76" s="8" t="s">
        <v>89</v>
      </c>
      <c r="D76" s="78"/>
      <c r="E76" s="79"/>
      <c r="F76" s="78"/>
      <c r="G76" s="79"/>
      <c r="H76" s="13"/>
      <c r="I76" s="14"/>
      <c r="J76" s="13"/>
      <c r="K76" s="14"/>
      <c r="L76" s="13"/>
      <c r="M76" s="14"/>
      <c r="N76" s="13"/>
      <c r="O76" s="14"/>
      <c r="P76" s="78"/>
      <c r="Q76" s="79"/>
    </row>
    <row r="77" spans="1:17" ht="30" customHeight="1">
      <c r="A77" s="8"/>
      <c r="B77" s="8"/>
      <c r="C77" s="8" t="s">
        <v>90</v>
      </c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</row>
    <row r="78" spans="1:17" ht="30" customHeight="1">
      <c r="A78" s="7" t="s">
        <v>113</v>
      </c>
      <c r="B78" s="7"/>
      <c r="C78" s="8" t="s">
        <v>66</v>
      </c>
      <c r="D78" s="8" t="s">
        <v>325</v>
      </c>
      <c r="E78" s="8"/>
      <c r="F78" s="8"/>
      <c r="G78" s="8"/>
      <c r="H78" s="8"/>
      <c r="I78" s="8"/>
      <c r="J78" s="13"/>
      <c r="K78" s="14"/>
      <c r="L78" s="8"/>
      <c r="M78" s="8"/>
      <c r="N78" s="13"/>
      <c r="O78" s="14"/>
      <c r="P78" s="13"/>
      <c r="Q78" s="14"/>
    </row>
    <row r="79" spans="1:17" ht="30" customHeight="1">
      <c r="A79" s="8"/>
      <c r="B79" s="8"/>
      <c r="C79" s="8" t="s">
        <v>70</v>
      </c>
      <c r="D79" s="8"/>
      <c r="E79" s="8"/>
      <c r="F79" s="13"/>
      <c r="G79" s="14"/>
      <c r="J79" s="8"/>
      <c r="K79" s="8"/>
      <c r="L79" s="13"/>
      <c r="M79" s="14"/>
      <c r="N79" s="13"/>
      <c r="O79" s="14"/>
      <c r="P79" s="13"/>
      <c r="Q79" s="14"/>
    </row>
    <row r="80" spans="1:17" ht="30" customHeight="1">
      <c r="A80" s="8"/>
      <c r="B80" s="8"/>
      <c r="C80" s="8" t="s">
        <v>88</v>
      </c>
      <c r="D80" s="62" t="s">
        <v>341</v>
      </c>
      <c r="E80" s="99"/>
      <c r="F80" s="62" t="s">
        <v>367</v>
      </c>
      <c r="G80" s="99"/>
      <c r="H80" s="8" t="s">
        <v>328</v>
      </c>
      <c r="I80" s="8"/>
      <c r="J80" s="62" t="s">
        <v>341</v>
      </c>
      <c r="K80" s="99"/>
      <c r="L80" s="62" t="s">
        <v>367</v>
      </c>
      <c r="M80" s="99"/>
      <c r="N80" s="13"/>
      <c r="O80" s="14"/>
      <c r="P80" s="13"/>
      <c r="Q80" s="14"/>
    </row>
    <row r="81" spans="1:17" ht="30" customHeight="1">
      <c r="A81" s="8"/>
      <c r="B81" s="8"/>
      <c r="C81" s="8" t="s">
        <v>89</v>
      </c>
      <c r="D81" s="78"/>
      <c r="E81" s="131"/>
      <c r="F81" s="78"/>
      <c r="G81" s="131"/>
      <c r="H81" s="13"/>
      <c r="I81" s="14"/>
      <c r="J81" s="78"/>
      <c r="K81" s="131"/>
      <c r="L81" s="78"/>
      <c r="M81" s="131"/>
      <c r="N81" s="13"/>
      <c r="O81" s="14"/>
      <c r="P81" s="13"/>
      <c r="Q81" s="14"/>
    </row>
    <row r="82" spans="1:17" ht="30" customHeight="1">
      <c r="A82" s="8"/>
      <c r="B82" s="8"/>
      <c r="C82" s="8" t="s">
        <v>90</v>
      </c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  <row r="83" spans="1:17" ht="30" customHeight="1">
      <c r="A83" s="8" t="s">
        <v>118</v>
      </c>
      <c r="B83" s="8"/>
      <c r="C83" s="8" t="s">
        <v>66</v>
      </c>
      <c r="D83" s="13" t="s">
        <v>341</v>
      </c>
      <c r="E83" s="14"/>
      <c r="F83" s="8"/>
      <c r="G83" s="8"/>
      <c r="H83" s="13"/>
      <c r="I83" s="14"/>
      <c r="J83" s="8"/>
      <c r="K83" s="8"/>
      <c r="L83" s="8"/>
      <c r="M83" s="8"/>
      <c r="N83" s="13"/>
      <c r="O83" s="14"/>
      <c r="P83" s="13"/>
      <c r="Q83" s="14"/>
    </row>
    <row r="84" spans="1:17" ht="30" customHeight="1">
      <c r="A84" s="8"/>
      <c r="B84" s="8"/>
      <c r="C84" s="8" t="s">
        <v>70</v>
      </c>
      <c r="D84" s="13" t="s">
        <v>367</v>
      </c>
      <c r="E84" s="14"/>
      <c r="H84" s="8"/>
      <c r="I84" s="8"/>
      <c r="J84" s="8"/>
      <c r="K84" s="8"/>
      <c r="L84" s="13"/>
      <c r="M84" s="14"/>
      <c r="N84" s="13"/>
      <c r="O84" s="14"/>
      <c r="P84" s="13"/>
      <c r="Q84" s="14"/>
    </row>
    <row r="85" spans="1:17" ht="30" customHeight="1">
      <c r="A85" s="8"/>
      <c r="B85" s="8"/>
      <c r="C85" s="8" t="s">
        <v>88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13"/>
      <c r="O85" s="14"/>
      <c r="P85" s="13"/>
      <c r="Q85" s="14"/>
    </row>
    <row r="86" spans="1:17" ht="30" customHeight="1">
      <c r="A86" s="8"/>
      <c r="B86" s="8"/>
      <c r="C86" s="8" t="s">
        <v>89</v>
      </c>
      <c r="D86" s="13"/>
      <c r="E86" s="14"/>
      <c r="F86" s="8"/>
      <c r="G86" s="8"/>
      <c r="H86" s="8"/>
      <c r="I86" s="8"/>
      <c r="J86" s="13"/>
      <c r="K86" s="14"/>
      <c r="L86" s="13"/>
      <c r="M86" s="14"/>
      <c r="N86" s="13"/>
      <c r="O86" s="14"/>
      <c r="P86" s="13"/>
      <c r="Q86" s="14"/>
    </row>
    <row r="87" spans="1:17" ht="30" customHeight="1">
      <c r="A87" s="8"/>
      <c r="B87" s="8"/>
      <c r="C87" s="8" t="s">
        <v>90</v>
      </c>
      <c r="D87" s="13"/>
      <c r="E87" s="14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3"/>
      <c r="Q87" s="14"/>
    </row>
    <row r="88" spans="1:17" ht="30" customHeight="1">
      <c r="A88" s="8" t="s">
        <v>119</v>
      </c>
      <c r="B88" s="8"/>
      <c r="C88" s="8" t="s">
        <v>66</v>
      </c>
      <c r="D88" s="8"/>
      <c r="E88" s="8"/>
      <c r="F88" s="13"/>
      <c r="G88" s="14"/>
      <c r="H88" s="8"/>
      <c r="I88" s="8"/>
      <c r="J88" s="13"/>
      <c r="K88" s="14"/>
      <c r="L88" s="13"/>
      <c r="M88" s="14"/>
      <c r="N88" s="8"/>
      <c r="O88" s="8"/>
      <c r="P88" s="8"/>
      <c r="Q88" s="8"/>
    </row>
    <row r="89" spans="1:17" ht="30" customHeight="1">
      <c r="A89" s="8"/>
      <c r="B89" s="8"/>
      <c r="C89" s="8" t="s">
        <v>70</v>
      </c>
      <c r="D89" s="13"/>
      <c r="E89" s="14"/>
      <c r="F89" s="13"/>
      <c r="G89" s="14"/>
      <c r="J89" s="13"/>
      <c r="K89" s="14"/>
      <c r="L89" s="13"/>
      <c r="M89" s="14"/>
      <c r="N89" s="8"/>
      <c r="O89" s="8"/>
      <c r="P89" s="8"/>
      <c r="Q89" s="8"/>
    </row>
    <row r="90" spans="1:17" ht="30" customHeight="1">
      <c r="A90" s="8"/>
      <c r="B90" s="8"/>
      <c r="C90" s="8" t="s">
        <v>88</v>
      </c>
      <c r="D90" s="8"/>
      <c r="E90" s="8"/>
      <c r="F90" s="8"/>
      <c r="G90" s="8"/>
      <c r="H90" s="8"/>
      <c r="I90" s="8"/>
      <c r="J90" s="8"/>
      <c r="K90" s="8"/>
      <c r="N90" s="8"/>
      <c r="O90" s="8"/>
      <c r="P90" s="8"/>
      <c r="Q90" s="8"/>
    </row>
    <row r="91" spans="1:17" ht="30" customHeight="1">
      <c r="A91" s="8"/>
      <c r="B91" s="8"/>
      <c r="C91" s="8" t="s">
        <v>89</v>
      </c>
      <c r="D91" s="13"/>
      <c r="E91" s="14"/>
      <c r="F91" s="13"/>
      <c r="G91" s="14"/>
      <c r="H91" s="13"/>
      <c r="I91" s="14"/>
      <c r="J91" s="13"/>
      <c r="K91" s="14"/>
      <c r="L91" s="13"/>
      <c r="M91" s="14"/>
      <c r="N91" s="8"/>
      <c r="O91" s="8"/>
      <c r="P91" s="8"/>
      <c r="Q91" s="8"/>
    </row>
    <row r="92" spans="1:17" ht="30" customHeight="1">
      <c r="A92" s="8"/>
      <c r="B92" s="8"/>
      <c r="C92" s="8" t="s">
        <v>90</v>
      </c>
      <c r="D92" s="13"/>
      <c r="E92" s="14"/>
      <c r="F92" s="13"/>
      <c r="G92" s="14"/>
      <c r="H92" s="13"/>
      <c r="I92" s="14"/>
      <c r="J92" s="13"/>
      <c r="K92" s="14"/>
      <c r="L92" s="13"/>
      <c r="M92" s="14"/>
      <c r="N92" s="8"/>
      <c r="O92" s="8"/>
      <c r="P92" s="8"/>
      <c r="Q92" s="8"/>
    </row>
    <row r="93" spans="1:17" ht="30" customHeight="1">
      <c r="A93" s="8" t="s">
        <v>120</v>
      </c>
      <c r="B93" s="8"/>
      <c r="C93" s="8" t="s">
        <v>66</v>
      </c>
      <c r="D93" s="13"/>
      <c r="E93" s="14"/>
      <c r="F93" s="13"/>
      <c r="G93" s="14"/>
      <c r="H93" s="13"/>
      <c r="I93" s="14"/>
      <c r="J93" s="13"/>
      <c r="K93" s="14"/>
      <c r="L93" s="13"/>
      <c r="M93" s="14"/>
      <c r="N93" s="69" t="s">
        <v>368</v>
      </c>
      <c r="O93" s="69"/>
      <c r="P93" s="69"/>
      <c r="Q93" s="69"/>
    </row>
    <row r="94" spans="1:17" ht="30" customHeight="1">
      <c r="A94" s="8"/>
      <c r="B94" s="8"/>
      <c r="C94" s="8" t="s">
        <v>70</v>
      </c>
      <c r="D94" s="13"/>
      <c r="E94" s="14"/>
      <c r="F94" s="13"/>
      <c r="G94" s="14"/>
      <c r="H94" s="13"/>
      <c r="I94" s="14"/>
      <c r="J94" s="13"/>
      <c r="K94" s="14"/>
      <c r="L94" s="13"/>
      <c r="M94" s="14"/>
      <c r="N94" s="69"/>
      <c r="O94" s="69"/>
      <c r="P94" s="69"/>
      <c r="Q94" s="69"/>
    </row>
    <row r="95" spans="1:17" ht="30" customHeight="1">
      <c r="A95" s="8"/>
      <c r="B95" s="8"/>
      <c r="C95" s="8" t="s">
        <v>88</v>
      </c>
      <c r="D95" s="13"/>
      <c r="E95" s="14"/>
      <c r="F95" s="13"/>
      <c r="G95" s="14"/>
      <c r="H95" s="13"/>
      <c r="I95" s="14"/>
      <c r="J95" s="13"/>
      <c r="K95" s="14"/>
      <c r="L95" s="13"/>
      <c r="M95" s="14"/>
      <c r="N95" s="69"/>
      <c r="O95" s="69"/>
      <c r="P95" s="69"/>
      <c r="Q95" s="69"/>
    </row>
    <row r="96" spans="1:17" ht="30" customHeight="1">
      <c r="A96" s="8"/>
      <c r="B96" s="8"/>
      <c r="C96" s="8" t="s">
        <v>89</v>
      </c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69"/>
      <c r="O96" s="69"/>
      <c r="P96" s="69"/>
      <c r="Q96" s="69"/>
    </row>
    <row r="97" spans="1:17" ht="30" customHeight="1">
      <c r="A97" s="8"/>
      <c r="B97" s="8"/>
      <c r="C97" s="8" t="s">
        <v>90</v>
      </c>
      <c r="D97" s="13"/>
      <c r="E97" s="14"/>
      <c r="F97" s="13"/>
      <c r="G97" s="14"/>
      <c r="H97" s="13"/>
      <c r="I97" s="14"/>
      <c r="J97" s="13"/>
      <c r="K97" s="14"/>
      <c r="L97" s="13"/>
      <c r="M97" s="14"/>
      <c r="N97" s="69"/>
      <c r="O97" s="69"/>
      <c r="P97" s="69"/>
      <c r="Q97" s="69"/>
    </row>
  </sheetData>
  <sheetProtection/>
  <mergeCells count="462">
    <mergeCell ref="A1:Q1"/>
    <mergeCell ref="A2:B2"/>
    <mergeCell ref="D2:E2"/>
    <mergeCell ref="F2:G2"/>
    <mergeCell ref="H2:I2"/>
    <mergeCell ref="J2:K2"/>
    <mergeCell ref="L2:M2"/>
    <mergeCell ref="N2:O2"/>
    <mergeCell ref="P2:Q2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J5:K5"/>
    <mergeCell ref="L5:M5"/>
    <mergeCell ref="N5:O5"/>
    <mergeCell ref="P5:Q5"/>
    <mergeCell ref="D6:E6"/>
    <mergeCell ref="F6:G6"/>
    <mergeCell ref="H6:I6"/>
    <mergeCell ref="J6:K6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8:E8"/>
    <mergeCell ref="F8:G8"/>
    <mergeCell ref="H8:I8"/>
    <mergeCell ref="J8:K8"/>
    <mergeCell ref="L8:M8"/>
    <mergeCell ref="N8:O8"/>
    <mergeCell ref="P8:Q8"/>
    <mergeCell ref="D9:E9"/>
    <mergeCell ref="F9:G9"/>
    <mergeCell ref="H9:I9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P10:Q10"/>
    <mergeCell ref="D11:E11"/>
    <mergeCell ref="F11:G11"/>
    <mergeCell ref="H11:I11"/>
    <mergeCell ref="J11:K11"/>
    <mergeCell ref="N11:O11"/>
    <mergeCell ref="P11:Q11"/>
    <mergeCell ref="D12:E12"/>
    <mergeCell ref="F12:G12"/>
    <mergeCell ref="H12:I12"/>
    <mergeCell ref="J12:K12"/>
    <mergeCell ref="L12:M12"/>
    <mergeCell ref="N12:O12"/>
    <mergeCell ref="P12:Q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J15:K15"/>
    <mergeCell ref="D16:E16"/>
    <mergeCell ref="F16:G16"/>
    <mergeCell ref="H16:I16"/>
    <mergeCell ref="J16:K16"/>
    <mergeCell ref="L16:M16"/>
    <mergeCell ref="P16:Q16"/>
    <mergeCell ref="D17:E17"/>
    <mergeCell ref="F17:G17"/>
    <mergeCell ref="H17:I17"/>
    <mergeCell ref="J17:K17"/>
    <mergeCell ref="L17:M17"/>
    <mergeCell ref="N17:O17"/>
    <mergeCell ref="P17:Q17"/>
    <mergeCell ref="D18:E18"/>
    <mergeCell ref="F18:G18"/>
    <mergeCell ref="H18:I18"/>
    <mergeCell ref="J18:K18"/>
    <mergeCell ref="L18:M18"/>
    <mergeCell ref="P18:Q18"/>
    <mergeCell ref="D19:E19"/>
    <mergeCell ref="F19:G19"/>
    <mergeCell ref="H19:I19"/>
    <mergeCell ref="J19:K19"/>
    <mergeCell ref="L19:M19"/>
    <mergeCell ref="P19:Q19"/>
    <mergeCell ref="D20:E20"/>
    <mergeCell ref="F20:G20"/>
    <mergeCell ref="H20:I20"/>
    <mergeCell ref="J20:K20"/>
    <mergeCell ref="L20:M20"/>
    <mergeCell ref="P20:Q20"/>
    <mergeCell ref="D21:E21"/>
    <mergeCell ref="F21:G21"/>
    <mergeCell ref="J21:K21"/>
    <mergeCell ref="L21:M21"/>
    <mergeCell ref="P21:Q21"/>
    <mergeCell ref="D22:E22"/>
    <mergeCell ref="F22:G22"/>
    <mergeCell ref="H22:I22"/>
    <mergeCell ref="J22:K22"/>
    <mergeCell ref="L22:M22"/>
    <mergeCell ref="N22:O22"/>
    <mergeCell ref="P22:Q22"/>
    <mergeCell ref="F23:G23"/>
    <mergeCell ref="J23:K23"/>
    <mergeCell ref="L23:M23"/>
    <mergeCell ref="N23:O23"/>
    <mergeCell ref="P23:Q23"/>
    <mergeCell ref="F24:G24"/>
    <mergeCell ref="J24:K24"/>
    <mergeCell ref="L24:M24"/>
    <mergeCell ref="N24:O24"/>
    <mergeCell ref="P24:Q24"/>
    <mergeCell ref="D25:E25"/>
    <mergeCell ref="J25:K25"/>
    <mergeCell ref="P25:Q25"/>
    <mergeCell ref="D26:E26"/>
    <mergeCell ref="H26:I26"/>
    <mergeCell ref="J26:K26"/>
    <mergeCell ref="N26:O26"/>
    <mergeCell ref="D27:E27"/>
    <mergeCell ref="F27:G27"/>
    <mergeCell ref="H27:I27"/>
    <mergeCell ref="J27:K27"/>
    <mergeCell ref="L27:M27"/>
    <mergeCell ref="N27:O27"/>
    <mergeCell ref="P27:Q27"/>
    <mergeCell ref="D28:E28"/>
    <mergeCell ref="D29:E29"/>
    <mergeCell ref="D32:E32"/>
    <mergeCell ref="F32:G32"/>
    <mergeCell ref="H32:I32"/>
    <mergeCell ref="J32:K32"/>
    <mergeCell ref="L32:M32"/>
    <mergeCell ref="N32:O32"/>
    <mergeCell ref="P32:Q32"/>
    <mergeCell ref="D33:E33"/>
    <mergeCell ref="F33:G33"/>
    <mergeCell ref="H33:I33"/>
    <mergeCell ref="J33:K33"/>
    <mergeCell ref="N33:O33"/>
    <mergeCell ref="P33:Q33"/>
    <mergeCell ref="D34:E34"/>
    <mergeCell ref="F34:G34"/>
    <mergeCell ref="H34:I34"/>
    <mergeCell ref="J34:K34"/>
    <mergeCell ref="L34:M34"/>
    <mergeCell ref="N34:O34"/>
    <mergeCell ref="P34:Q34"/>
    <mergeCell ref="D35:E35"/>
    <mergeCell ref="F35:G35"/>
    <mergeCell ref="H35:I35"/>
    <mergeCell ref="N35:O35"/>
    <mergeCell ref="P35:Q35"/>
    <mergeCell ref="F36:G36"/>
    <mergeCell ref="H36:I36"/>
    <mergeCell ref="N36:O36"/>
    <mergeCell ref="P36:Q36"/>
    <mergeCell ref="D37:E37"/>
    <mergeCell ref="F37:G37"/>
    <mergeCell ref="H37:I37"/>
    <mergeCell ref="J37:K37"/>
    <mergeCell ref="L37:M37"/>
    <mergeCell ref="N37:O37"/>
    <mergeCell ref="P37:Q37"/>
    <mergeCell ref="F38:G38"/>
    <mergeCell ref="H38:I38"/>
    <mergeCell ref="J38:K38"/>
    <mergeCell ref="L38:M38"/>
    <mergeCell ref="N38:O38"/>
    <mergeCell ref="P38:Q38"/>
    <mergeCell ref="F39:G39"/>
    <mergeCell ref="H39:I39"/>
    <mergeCell ref="J39:K39"/>
    <mergeCell ref="L39:M39"/>
    <mergeCell ref="N39:O39"/>
    <mergeCell ref="P39:Q39"/>
    <mergeCell ref="D40:E40"/>
    <mergeCell ref="J40:K40"/>
    <mergeCell ref="L40:M40"/>
    <mergeCell ref="P40:Q40"/>
    <mergeCell ref="D41:E41"/>
    <mergeCell ref="J41:K41"/>
    <mergeCell ref="L41:M41"/>
    <mergeCell ref="P41:Q41"/>
    <mergeCell ref="D42:E42"/>
    <mergeCell ref="F42:G42"/>
    <mergeCell ref="H42:I42"/>
    <mergeCell ref="J42:K42"/>
    <mergeCell ref="L42:M42"/>
    <mergeCell ref="N42:O42"/>
    <mergeCell ref="P42:Q42"/>
    <mergeCell ref="D43:E43"/>
    <mergeCell ref="F43:G43"/>
    <mergeCell ref="J43:K43"/>
    <mergeCell ref="L43:M43"/>
    <mergeCell ref="P43:Q43"/>
    <mergeCell ref="D44:E44"/>
    <mergeCell ref="F44:G44"/>
    <mergeCell ref="J44:K44"/>
    <mergeCell ref="L44:M44"/>
    <mergeCell ref="P44:Q44"/>
    <mergeCell ref="H45:I45"/>
    <mergeCell ref="J45:K45"/>
    <mergeCell ref="P45:Q45"/>
    <mergeCell ref="H46:I46"/>
    <mergeCell ref="J46:K46"/>
    <mergeCell ref="P46:Q46"/>
    <mergeCell ref="D47:E47"/>
    <mergeCell ref="F47:G47"/>
    <mergeCell ref="H47:I47"/>
    <mergeCell ref="J47:K47"/>
    <mergeCell ref="L47:M47"/>
    <mergeCell ref="N47:O47"/>
    <mergeCell ref="P47:Q47"/>
    <mergeCell ref="F48:G48"/>
    <mergeCell ref="H48:I48"/>
    <mergeCell ref="J48:K48"/>
    <mergeCell ref="L48:M48"/>
    <mergeCell ref="N48:O48"/>
    <mergeCell ref="P48:Q48"/>
    <mergeCell ref="D49:E49"/>
    <mergeCell ref="F49:G49"/>
    <mergeCell ref="H49:I49"/>
    <mergeCell ref="J49:K49"/>
    <mergeCell ref="L49:M49"/>
    <mergeCell ref="N49:O49"/>
    <mergeCell ref="P49:Q49"/>
    <mergeCell ref="H50:I50"/>
    <mergeCell ref="J50:K50"/>
    <mergeCell ref="L50:M50"/>
    <mergeCell ref="H51:I51"/>
    <mergeCell ref="J51:K51"/>
    <mergeCell ref="L51:M51"/>
    <mergeCell ref="D52:E52"/>
    <mergeCell ref="F52:G52"/>
    <mergeCell ref="H52:I52"/>
    <mergeCell ref="J52:K52"/>
    <mergeCell ref="L52:M52"/>
    <mergeCell ref="N52:O52"/>
    <mergeCell ref="P52:Q52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N54:O54"/>
    <mergeCell ref="P54:Q54"/>
    <mergeCell ref="D55:E55"/>
    <mergeCell ref="F55:G55"/>
    <mergeCell ref="N55:O55"/>
    <mergeCell ref="P55:Q55"/>
    <mergeCell ref="D56:E56"/>
    <mergeCell ref="F56:G56"/>
    <mergeCell ref="N56:O56"/>
    <mergeCell ref="P56:Q56"/>
    <mergeCell ref="D58:E58"/>
    <mergeCell ref="H58:I58"/>
    <mergeCell ref="J58:K58"/>
    <mergeCell ref="D59:E59"/>
    <mergeCell ref="H59:I59"/>
    <mergeCell ref="J59:K59"/>
    <mergeCell ref="L59:M59"/>
    <mergeCell ref="D60:E60"/>
    <mergeCell ref="H60:I60"/>
    <mergeCell ref="J60:K60"/>
    <mergeCell ref="L60:M60"/>
    <mergeCell ref="P60:Q60"/>
    <mergeCell ref="D61:E61"/>
    <mergeCell ref="F61:G61"/>
    <mergeCell ref="H61:I61"/>
    <mergeCell ref="D63:E63"/>
    <mergeCell ref="H63:I63"/>
    <mergeCell ref="L63:M63"/>
    <mergeCell ref="D64:E64"/>
    <mergeCell ref="H64:I64"/>
    <mergeCell ref="L64:M64"/>
    <mergeCell ref="D65:E65"/>
    <mergeCell ref="F65:G65"/>
    <mergeCell ref="H65:I65"/>
    <mergeCell ref="J65:K65"/>
    <mergeCell ref="D68:E68"/>
    <mergeCell ref="F68:G68"/>
    <mergeCell ref="H68:I68"/>
    <mergeCell ref="L68:M68"/>
    <mergeCell ref="D69:E69"/>
    <mergeCell ref="H69:I69"/>
    <mergeCell ref="J69:K69"/>
    <mergeCell ref="L69:M69"/>
    <mergeCell ref="H70:I70"/>
    <mergeCell ref="D73:E73"/>
    <mergeCell ref="F73:G73"/>
    <mergeCell ref="H73:I73"/>
    <mergeCell ref="L73:M73"/>
    <mergeCell ref="D74:E74"/>
    <mergeCell ref="F74:G74"/>
    <mergeCell ref="H74:I74"/>
    <mergeCell ref="L74:M74"/>
    <mergeCell ref="H75:I75"/>
    <mergeCell ref="J75:K75"/>
    <mergeCell ref="L75:M75"/>
    <mergeCell ref="D78:E78"/>
    <mergeCell ref="F78:G78"/>
    <mergeCell ref="H78:I78"/>
    <mergeCell ref="L78:M78"/>
    <mergeCell ref="D79:E79"/>
    <mergeCell ref="J79:K79"/>
    <mergeCell ref="H80:I80"/>
    <mergeCell ref="D83:E83"/>
    <mergeCell ref="F83:G83"/>
    <mergeCell ref="J83:K83"/>
    <mergeCell ref="L83:M83"/>
    <mergeCell ref="D84:E84"/>
    <mergeCell ref="H84:I84"/>
    <mergeCell ref="J84:K84"/>
    <mergeCell ref="D85:E85"/>
    <mergeCell ref="F85:G85"/>
    <mergeCell ref="H85:I85"/>
    <mergeCell ref="J85:K85"/>
    <mergeCell ref="L85:M85"/>
    <mergeCell ref="F86:G86"/>
    <mergeCell ref="H86:I86"/>
    <mergeCell ref="D88:E88"/>
    <mergeCell ref="H88:I88"/>
    <mergeCell ref="N88:O88"/>
    <mergeCell ref="P88:Q88"/>
    <mergeCell ref="N89:O89"/>
    <mergeCell ref="P89:Q89"/>
    <mergeCell ref="D90:E90"/>
    <mergeCell ref="F90:G90"/>
    <mergeCell ref="H90:I90"/>
    <mergeCell ref="J90:K90"/>
    <mergeCell ref="N90:O90"/>
    <mergeCell ref="P90:Q90"/>
    <mergeCell ref="D91:E91"/>
    <mergeCell ref="F91:G91"/>
    <mergeCell ref="N91:O91"/>
    <mergeCell ref="P91:Q91"/>
    <mergeCell ref="N92:O92"/>
    <mergeCell ref="P92:Q92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5:E95"/>
    <mergeCell ref="F95:G95"/>
    <mergeCell ref="H95:I95"/>
    <mergeCell ref="J95:K95"/>
    <mergeCell ref="L95:M95"/>
    <mergeCell ref="D96:E96"/>
    <mergeCell ref="F96:G96"/>
    <mergeCell ref="H96:I96"/>
    <mergeCell ref="J96:K96"/>
    <mergeCell ref="L96:M96"/>
    <mergeCell ref="D97:E97"/>
    <mergeCell ref="F97:G97"/>
    <mergeCell ref="H97:I97"/>
    <mergeCell ref="J97:K97"/>
    <mergeCell ref="L97:M97"/>
    <mergeCell ref="N18:N19"/>
    <mergeCell ref="N20:N21"/>
    <mergeCell ref="D23:E24"/>
    <mergeCell ref="H23:I24"/>
    <mergeCell ref="F25:G26"/>
    <mergeCell ref="L25:M26"/>
    <mergeCell ref="D50:E51"/>
    <mergeCell ref="F50:G51"/>
    <mergeCell ref="N50:O51"/>
    <mergeCell ref="P50:Q51"/>
    <mergeCell ref="J35:K36"/>
    <mergeCell ref="L35:M36"/>
    <mergeCell ref="A3:B7"/>
    <mergeCell ref="A13:B17"/>
    <mergeCell ref="A8:B12"/>
    <mergeCell ref="A18:B22"/>
    <mergeCell ref="A23:B27"/>
    <mergeCell ref="F40:G41"/>
    <mergeCell ref="H40:I41"/>
    <mergeCell ref="N40:O41"/>
    <mergeCell ref="D45:E46"/>
    <mergeCell ref="F45:G46"/>
    <mergeCell ref="L45:M46"/>
    <mergeCell ref="N45:O46"/>
    <mergeCell ref="A33:B37"/>
    <mergeCell ref="A28:B32"/>
    <mergeCell ref="A38:B42"/>
    <mergeCell ref="A48:B52"/>
    <mergeCell ref="A43:B47"/>
    <mergeCell ref="D38:E39"/>
    <mergeCell ref="D70:E71"/>
    <mergeCell ref="F70:G71"/>
    <mergeCell ref="J70:K71"/>
    <mergeCell ref="L70:M71"/>
    <mergeCell ref="F63:G64"/>
    <mergeCell ref="J63:K64"/>
    <mergeCell ref="A73:B77"/>
    <mergeCell ref="A68:B72"/>
    <mergeCell ref="A63:B67"/>
    <mergeCell ref="A53:B57"/>
    <mergeCell ref="A58:B62"/>
    <mergeCell ref="F58:G59"/>
    <mergeCell ref="N58:O59"/>
    <mergeCell ref="A93:B97"/>
    <mergeCell ref="N93:Q97"/>
    <mergeCell ref="D80:E81"/>
    <mergeCell ref="F80:G81"/>
    <mergeCell ref="J80:K81"/>
    <mergeCell ref="L80:M81"/>
    <mergeCell ref="A88:B92"/>
    <mergeCell ref="A78:B82"/>
    <mergeCell ref="A83:B87"/>
    <mergeCell ref="L13:Q15"/>
    <mergeCell ref="J55:K56"/>
    <mergeCell ref="L55:M56"/>
    <mergeCell ref="L65:M66"/>
    <mergeCell ref="N65:O66"/>
    <mergeCell ref="H43:I44"/>
    <mergeCell ref="N43:O44"/>
    <mergeCell ref="D75:E76"/>
    <mergeCell ref="F75:G76"/>
    <mergeCell ref="P75:Q76"/>
    <mergeCell ref="D30:E31"/>
    <mergeCell ref="F28:Q31"/>
    <mergeCell ref="J73:K74"/>
  </mergeCells>
  <printOptions horizontalCentered="1"/>
  <pageMargins left="0.9402777777777778" right="0.3104166666666667" top="0.7909722222222222" bottom="0.7909722222222222" header="0.5902777777777778" footer="0.5118055555555555"/>
  <pageSetup firstPageNumber="25" useFirstPageNumber="1" horizontalDpi="600" verticalDpi="600" orientation="portrait" paperSize="9" scale="86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JHWang</dc:creator>
  <cp:keywords/>
  <dc:description/>
  <cp:lastModifiedBy>hp</cp:lastModifiedBy>
  <cp:lastPrinted>2015-06-18T01:56:27Z</cp:lastPrinted>
  <dcterms:created xsi:type="dcterms:W3CDTF">2006-11-14T08:00:57Z</dcterms:created>
  <dcterms:modified xsi:type="dcterms:W3CDTF">2019-07-06T00:48:09Z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